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<sst xmlns="http://schemas.openxmlformats.org/spreadsheetml/2006/main" count="11" uniqueCount="11">
  <si>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</si>
  <si>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</si>
  <si>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</si>
  <si>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</si>
  <si>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</si>
  <si>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</si>
  <si>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 xml:space="preserve">鄂州市中心医院 </t>
  </si>
  <si>
    <t>PDY00114342070117E3002</t>
  </si>
  <si>
    <t>鄂钢医院院前急救站</t>
  </si>
  <si>
    <t>42068137542070390E3002</t>
  </si>
  <si>
    <t>华容区急救中心胡林急救站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</si>
</sst>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5" sqref="C15"/>
    </sheetView>
  </sheetViews>
  <sheetFormatPr defaultColWidth="9" defaultRowHeight="13.5" outlineLevelRow="4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>
        <v>202600002</v>
      </c>
      <c r="C3" s="3" t="s">
        <v>6</v>
      </c>
      <c r="D3" s="4">
        <v>46128</v>
      </c>
      <c r="E3" s="4">
        <v>46128</v>
      </c>
    </row>
    <row r="4" ht="22" customHeight="1" spans="1:5">
      <c r="A4" s="3">
        <v>2</v>
      </c>
      <c r="B4" s="4" t="s">
        <v>7</v>
      </c>
      <c r="C4" s="3" t="s">
        <v>8</v>
      </c>
      <c r="D4" s="4">
        <v>46128</v>
      </c>
      <c r="E4" s="4">
        <v>46128</v>
      </c>
    </row>
    <row r="5" ht="28" customHeight="1" spans="1:5">
      <c r="A5" s="3">
        <v>3</v>
      </c>
      <c r="B5" s="3" t="s">
        <v>9</v>
      </c>
      <c r="C5" s="3" t="s">
        <v>10</v>
      </c>
      <c r="D5" s="4">
        <v>46128</v>
      </c>
      <c r="E5" s="4">
        <v>46128</v>
      </c>
    </row>
  </sheetData>
  <mergeCells count="1">
    <mergeCell ref="A1:E1"/>
  </mergeCells>
  <dataValidations count="2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200个字节&#10;" sqref="C3">
      <formula1>1</formula1>
      <formula2>200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3 D4:E4 D5:E5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2026-04-16T07:01:19Z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