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<sst xmlns="http://schemas.openxmlformats.org/spreadsheetml/2006/main" count="27" uniqueCount="27">
  <si>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</si>
  <si>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</si>
  <si>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</si>
  <si>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</si>
  <si>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</si>
  <si>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</si>
  <si>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201942004873</t>
  </si>
  <si>
    <t>吴雪桐</t>
  </si>
  <si>
    <t>201542015520</t>
  </si>
  <si>
    <t>吴章林</t>
  </si>
  <si>
    <t>201742007606</t>
  </si>
  <si>
    <t>查伟</t>
  </si>
  <si>
    <t>201442010460</t>
  </si>
  <si>
    <t>李倩</t>
  </si>
  <si>
    <t>200931052358</t>
  </si>
  <si>
    <t>吕小红</t>
  </si>
  <si>
    <t>202142000745</t>
  </si>
  <si>
    <t>田文君</t>
  </si>
  <si>
    <t>201542015543</t>
  </si>
  <si>
    <t>许雅妮</t>
  </si>
  <si>
    <t>110420700001999</t>
  </si>
  <si>
    <t>胡凯悦</t>
  </si>
  <si>
    <t>110420700002008</t>
  </si>
  <si>
    <t>李哲俊</t>
  </si>
  <si>
    <t>10</t>
  </si>
  <si>
    <t>142421100000150</t>
  </si>
  <si>
    <t>李雷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</si>
</sst>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workbookViewId="0">
      <selection activeCell="F1" sqref="F1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45828</v>
      </c>
      <c r="E3" s="4">
        <v>45828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45828</v>
      </c>
      <c r="E4" s="4">
        <v>45828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45828</v>
      </c>
      <c r="E5" s="4">
        <v>45828</v>
      </c>
    </row>
    <row r="6" ht="15" customHeight="1" spans="1:5">
      <c r="A6" s="3">
        <v>4</v>
      </c>
      <c r="B6" s="4" t="s">
        <v>12</v>
      </c>
      <c r="C6" s="4" t="s">
        <v>13</v>
      </c>
      <c r="D6" s="4">
        <v>45828</v>
      </c>
      <c r="E6" s="4">
        <v>45828</v>
      </c>
    </row>
    <row r="7" ht="15" customHeight="1" spans="1:5">
      <c r="A7" s="3">
        <v>5</v>
      </c>
      <c r="B7" s="4" t="s">
        <v>14</v>
      </c>
      <c r="C7" s="4" t="s">
        <v>15</v>
      </c>
      <c r="D7" s="4">
        <v>45831</v>
      </c>
      <c r="E7" s="4">
        <v>45831</v>
      </c>
    </row>
    <row r="8" ht="15" customHeight="1" spans="1:5">
      <c r="A8" s="3">
        <v>6</v>
      </c>
      <c r="B8" s="4" t="s">
        <v>16</v>
      </c>
      <c r="C8" s="4" t="s">
        <v>17</v>
      </c>
      <c r="D8" s="4">
        <v>45831</v>
      </c>
      <c r="E8" s="4">
        <v>45831</v>
      </c>
    </row>
    <row r="9" ht="15" customHeight="1" spans="1:5">
      <c r="A9" s="3">
        <v>7</v>
      </c>
      <c r="B9" s="4" t="s">
        <v>18</v>
      </c>
      <c r="C9" s="4" t="s">
        <v>19</v>
      </c>
      <c r="D9" s="4">
        <v>45831</v>
      </c>
      <c r="E9" s="4">
        <v>45831</v>
      </c>
    </row>
    <row r="10" ht="15" customHeight="1" spans="1:5">
      <c r="A10" s="3">
        <v>8</v>
      </c>
      <c r="B10" s="4" t="s">
        <v>20</v>
      </c>
      <c r="C10" s="4" t="s">
        <v>21</v>
      </c>
      <c r="D10" s="4">
        <v>45831</v>
      </c>
      <c r="E10" s="4">
        <v>45831</v>
      </c>
    </row>
    <row r="11" ht="15" customHeight="1" spans="1:5">
      <c r="A11" s="3">
        <v>9</v>
      </c>
      <c r="B11" s="4" t="s">
        <v>22</v>
      </c>
      <c r="C11" s="4" t="s">
        <v>23</v>
      </c>
      <c r="D11" s="4">
        <v>45831</v>
      </c>
      <c r="E11" s="4">
        <v>45831</v>
      </c>
    </row>
    <row r="12" ht="15" customHeight="1" spans="1:5">
      <c r="A12" s="3" t="s">
        <v>24</v>
      </c>
      <c r="B12" s="4" t="s">
        <v>25</v>
      </c>
      <c r="C12" s="4" t="s">
        <v>26</v>
      </c>
      <c r="D12" s="4">
        <v>45831</v>
      </c>
      <c r="E12" s="4">
        <v>45831</v>
      </c>
    </row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112" spans="1:5">
      <c r="A112" s="5"/>
      <c r="B112" s="6"/>
      <c r="C112" s="7"/>
      <c r="D112" s="7"/>
      <c r="E112" s="7"/>
    </row>
    <row r="113" spans="1:5">
      <c r="A113" s="5"/>
      <c r="B113" s="6"/>
      <c r="C113" s="7"/>
      <c r="D113" s="7"/>
      <c r="E113" s="7"/>
    </row>
    <row r="114" spans="1:5">
      <c r="A114" s="5"/>
      <c r="B114" s="6"/>
      <c r="C114" s="7"/>
      <c r="D114" s="7"/>
      <c r="E114" s="7"/>
    </row>
    <row r="115" spans="1:5">
      <c r="A115" s="5"/>
      <c r="B115" s="6"/>
      <c r="C115" s="7"/>
      <c r="D115" s="7"/>
      <c r="E115" s="7"/>
    </row>
    <row r="116" spans="1:5">
      <c r="A116" s="5"/>
      <c r="B116" s="6"/>
      <c r="C116" s="7"/>
      <c r="D116" s="7"/>
      <c r="E116" s="7"/>
    </row>
    <row r="117" spans="1:5">
      <c r="A117" s="5"/>
      <c r="B117" s="6"/>
      <c r="C117" s="7"/>
      <c r="D117" s="7"/>
      <c r="E117" s="7"/>
    </row>
    <row r="118" spans="1:5">
      <c r="A118" s="5"/>
      <c r="B118" s="6"/>
      <c r="C118" s="7"/>
      <c r="D118" s="7"/>
      <c r="E118" s="7"/>
    </row>
    <row r="119" spans="1:5">
      <c r="A119" s="5"/>
      <c r="B119" s="6"/>
      <c r="C119" s="7"/>
      <c r="D119" s="7"/>
      <c r="E119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1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12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2025-06-23T08:33:38Z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