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<sst xmlns="http://schemas.openxmlformats.org/spreadsheetml/2006/main" count="12" uniqueCount="12">
  <si>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</si>
  <si>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</si>
  <si>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</si>
  <si>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</si>
  <si>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</si>
  <si>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</si>
  <si>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202142010497</t>
  </si>
  <si>
    <t>王馨怡</t>
  </si>
  <si>
    <t>202542001909</t>
  </si>
  <si>
    <t>李紫绚</t>
  </si>
  <si>
    <t>202542001930</t>
  </si>
  <si>
    <t>严心如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</si>
</sst>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6" sqref="C16"/>
    </sheetView>
  </sheetViews>
  <sheetFormatPr defaultColWidth="9" defaultRowHeight="13.5" outlineLevelRow="4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45824</v>
      </c>
      <c r="E3" s="4">
        <v>45824</v>
      </c>
    </row>
    <row r="4" spans="1:5">
      <c r="A4" s="3">
        <v>2</v>
      </c>
      <c r="B4" s="4" t="s">
        <v>8</v>
      </c>
      <c r="C4" s="4" t="s">
        <v>9</v>
      </c>
      <c r="D4" s="4">
        <v>45824</v>
      </c>
      <c r="E4" s="4">
        <v>45824</v>
      </c>
    </row>
    <row r="5" spans="1:5">
      <c r="A5" s="3">
        <v>3</v>
      </c>
      <c r="B5" s="4" t="s">
        <v>10</v>
      </c>
      <c r="C5" s="4" t="s">
        <v>11</v>
      </c>
      <c r="D5" s="4">
        <v>45825</v>
      </c>
      <c r="E5" s="4">
        <v>45825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 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5 C3:C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5:E5 D3:E4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2025-06-17T08:38:59Z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