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<sst xmlns="http://schemas.openxmlformats.org/spreadsheetml/2006/main" count="30" uniqueCount="26">
  <si>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</si>
  <si>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</si>
  <si>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</si>
  <si>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</si>
  <si>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</si>
  <si>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</si>
  <si>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200942098866</t>
  </si>
  <si>
    <t>唐幼元</t>
  </si>
  <si>
    <t>201042011105</t>
  </si>
  <si>
    <t>汤燕</t>
  </si>
  <si>
    <t>201842001767</t>
  </si>
  <si>
    <t>周雯曦</t>
  </si>
  <si>
    <t>110420700001977</t>
  </si>
  <si>
    <t>贺高峰</t>
  </si>
  <si>
    <t>120420700000144</t>
  </si>
  <si>
    <t>夏玉</t>
  </si>
  <si>
    <t>220420700000109</t>
  </si>
  <si>
    <t>陈晓琪</t>
  </si>
  <si>
    <t>220420700000127</t>
  </si>
  <si>
    <t>李盈盈</t>
  </si>
  <si>
    <t>220420700000114</t>
  </si>
  <si>
    <t>肖伊</t>
  </si>
  <si>
    <t>201542003777</t>
  </si>
  <si>
    <t>张旗</t>
  </si>
  <si>
    <t>110420700001747</t>
  </si>
  <si>
    <t>柯婧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</si>
</sst>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8" sqref="H8"/>
    </sheetView>
  </sheetViews>
  <sheetFormatPr defaultColWidth="9" defaultRowHeight="13.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45796</v>
      </c>
      <c r="E3" s="4">
        <v>45796</v>
      </c>
    </row>
    <row r="4" spans="1:5">
      <c r="A4" s="3">
        <v>2</v>
      </c>
      <c r="B4" s="4" t="s">
        <v>6</v>
      </c>
      <c r="C4" s="4" t="s">
        <v>7</v>
      </c>
      <c r="D4" s="4">
        <v>45796</v>
      </c>
      <c r="E4" s="4">
        <v>45796</v>
      </c>
    </row>
    <row r="5" spans="1:5">
      <c r="A5" s="3">
        <v>3</v>
      </c>
      <c r="B5" s="4" t="s">
        <v>8</v>
      </c>
      <c r="C5" s="4" t="s">
        <v>9</v>
      </c>
      <c r="D5" s="4">
        <v>45796</v>
      </c>
      <c r="E5" s="4">
        <v>45796</v>
      </c>
    </row>
    <row r="6" spans="1:5">
      <c r="A6" s="3">
        <v>4</v>
      </c>
      <c r="B6" s="4" t="s">
        <v>10</v>
      </c>
      <c r="C6" s="4" t="s">
        <v>11</v>
      </c>
      <c r="D6" s="4">
        <v>45796</v>
      </c>
      <c r="E6" s="4">
        <v>45796</v>
      </c>
    </row>
    <row r="7" spans="1:5">
      <c r="A7" s="3">
        <v>5</v>
      </c>
      <c r="B7" s="4" t="s">
        <v>12</v>
      </c>
      <c r="C7" s="4" t="s">
        <v>13</v>
      </c>
      <c r="D7" s="4">
        <v>45796</v>
      </c>
      <c r="E7" s="4">
        <v>45796</v>
      </c>
    </row>
    <row r="8" spans="1:5">
      <c r="A8" s="3">
        <v>6</v>
      </c>
      <c r="B8" s="4" t="s">
        <v>14</v>
      </c>
      <c r="C8" s="4" t="s">
        <v>15</v>
      </c>
      <c r="D8" s="4">
        <v>45796</v>
      </c>
      <c r="E8" s="4">
        <v>45796</v>
      </c>
    </row>
    <row r="9" spans="1:5">
      <c r="A9" s="3">
        <v>7</v>
      </c>
      <c r="B9" s="4" t="s">
        <v>16</v>
      </c>
      <c r="C9" s="4" t="s">
        <v>17</v>
      </c>
      <c r="D9" s="4">
        <v>45796</v>
      </c>
      <c r="E9" s="4">
        <v>45796</v>
      </c>
    </row>
    <row r="10" spans="1:5">
      <c r="A10" s="3">
        <v>8</v>
      </c>
      <c r="B10" s="4" t="s">
        <v>18</v>
      </c>
      <c r="C10" s="4" t="s">
        <v>19</v>
      </c>
      <c r="D10" s="4">
        <v>45796</v>
      </c>
      <c r="E10" s="4">
        <v>45796</v>
      </c>
    </row>
    <row r="11" spans="1:5">
      <c r="A11" s="3">
        <v>9</v>
      </c>
      <c r="B11" s="4" t="s">
        <v>20</v>
      </c>
      <c r="C11" s="4" t="s">
        <v>21</v>
      </c>
      <c r="D11" s="4">
        <v>45796</v>
      </c>
      <c r="E11" s="4">
        <v>45796</v>
      </c>
    </row>
    <row r="12" spans="1:5">
      <c r="A12" s="3">
        <v>10</v>
      </c>
      <c r="B12" s="4" t="s">
        <v>22</v>
      </c>
      <c r="C12" s="4" t="s">
        <v>23</v>
      </c>
      <c r="D12" s="4">
        <v>45797</v>
      </c>
      <c r="E12" s="4">
        <v>45797</v>
      </c>
    </row>
    <row r="13" spans="1:5">
      <c r="A13" s="3">
        <v>11</v>
      </c>
      <c r="B13" s="4" t="s">
        <v>22</v>
      </c>
      <c r="C13" s="4" t="s">
        <v>23</v>
      </c>
      <c r="D13" s="4">
        <v>45797</v>
      </c>
      <c r="E13" s="4">
        <v>45797</v>
      </c>
    </row>
    <row r="14" spans="1:5">
      <c r="A14" s="3">
        <v>12</v>
      </c>
      <c r="B14" s="4" t="s">
        <v>24</v>
      </c>
      <c r="C14" s="4" t="s">
        <v>25</v>
      </c>
      <c r="D14" s="4">
        <v>45797</v>
      </c>
      <c r="E14" s="4">
        <v>45797</v>
      </c>
    </row>
  </sheetData>
  <mergeCells count="1">
    <mergeCell ref="A1:E1"/>
  </mergeCells>
  <dataValidations count="5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4:E14 D12:E13 D3:E1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 B12:B1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 C12:C13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2025-05-20T08:23:05Z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