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<sst xmlns="http://schemas.openxmlformats.org/spreadsheetml/2006/main" count="46" uniqueCount="46">
  <si>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</si>
  <si>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</si>
  <si>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</si>
  <si>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</si>
  <si>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</si>
  <si>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</si>
  <si>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110420700001256</t>
  </si>
  <si>
    <t>汪荣</t>
  </si>
  <si>
    <t>202142013782</t>
  </si>
  <si>
    <t>吴泽楷</t>
  </si>
  <si>
    <t>201442007006</t>
  </si>
  <si>
    <t>朱珊</t>
  </si>
  <si>
    <t>202242005112</t>
  </si>
  <si>
    <t>陈鹏</t>
  </si>
  <si>
    <t>202342004247</t>
  </si>
  <si>
    <t>程颖</t>
  </si>
  <si>
    <t>202342004911</t>
  </si>
  <si>
    <t>周迅</t>
  </si>
  <si>
    <t>200942097931</t>
  </si>
  <si>
    <t>邵丽</t>
  </si>
  <si>
    <t>202142008599</t>
  </si>
  <si>
    <t>鲁玲</t>
  </si>
  <si>
    <t>202342000518</t>
  </si>
  <si>
    <t>卢晨</t>
  </si>
  <si>
    <t>201442006862</t>
  </si>
  <si>
    <t>姜澜</t>
  </si>
  <si>
    <t>200942075763</t>
  </si>
  <si>
    <t>江城</t>
  </si>
  <si>
    <t>201342004463</t>
  </si>
  <si>
    <t>盛倩</t>
  </si>
  <si>
    <t>201342004462</t>
  </si>
  <si>
    <t>邬良呈</t>
  </si>
  <si>
    <t>201742007244</t>
  </si>
  <si>
    <t>吴思琪</t>
  </si>
  <si>
    <t>201442016270</t>
  </si>
  <si>
    <t>夏露</t>
  </si>
  <si>
    <t>201742006548</t>
  </si>
  <si>
    <t>杨爽</t>
  </si>
  <si>
    <t>201542015546</t>
  </si>
  <si>
    <t>杨圆</t>
  </si>
  <si>
    <t>202342008745</t>
  </si>
  <si>
    <t>余蕾</t>
  </si>
  <si>
    <t>200942098861</t>
  </si>
  <si>
    <t>李占先</t>
  </si>
  <si>
    <t>200942101223</t>
  </si>
  <si>
    <t>刘利平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</si>
</sst>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5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C36" sqref="C36"/>
    </sheetView>
  </sheetViews>
  <sheetFormatPr defaultColWidth="9" defaultRowHeight="13.5" outlineLevelCol="4"/>
  <cols>
    <col min="1" max="1" width="5.125" customWidth="1"/>
    <col min="2" max="2" width="25.75" customWidth="1"/>
    <col min="3" max="3" width="43.37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1</v>
      </c>
      <c r="B3" s="4" t="s">
        <v>6</v>
      </c>
      <c r="C3" s="4" t="s">
        <v>7</v>
      </c>
      <c r="D3" s="4">
        <v>45792</v>
      </c>
      <c r="E3" s="4">
        <v>45792</v>
      </c>
    </row>
    <row r="4" spans="1:5">
      <c r="A4" s="3">
        <v>2</v>
      </c>
      <c r="B4" s="4" t="s">
        <v>8</v>
      </c>
      <c r="C4" s="4" t="s">
        <v>9</v>
      </c>
      <c r="D4" s="4">
        <v>45792</v>
      </c>
      <c r="E4" s="4">
        <v>45792</v>
      </c>
    </row>
    <row r="5" spans="1:5">
      <c r="A5" s="3">
        <v>3</v>
      </c>
      <c r="B5" s="4" t="s">
        <v>10</v>
      </c>
      <c r="C5" s="4" t="s">
        <v>11</v>
      </c>
      <c r="D5" s="4">
        <v>45792</v>
      </c>
      <c r="E5" s="4">
        <v>45792</v>
      </c>
    </row>
    <row r="6" spans="1:5">
      <c r="A6" s="3">
        <v>4</v>
      </c>
      <c r="B6" s="4" t="s">
        <v>12</v>
      </c>
      <c r="C6" s="4" t="s">
        <v>13</v>
      </c>
      <c r="D6" s="4">
        <v>45792</v>
      </c>
      <c r="E6" s="4">
        <v>45792</v>
      </c>
    </row>
    <row r="7" spans="1:5">
      <c r="A7" s="3">
        <v>5</v>
      </c>
      <c r="B7" s="4" t="s">
        <v>14</v>
      </c>
      <c r="C7" s="4" t="s">
        <v>15</v>
      </c>
      <c r="D7" s="4">
        <v>45792</v>
      </c>
      <c r="E7" s="4">
        <v>45792</v>
      </c>
    </row>
    <row r="8" spans="1:5">
      <c r="A8" s="3">
        <v>6</v>
      </c>
      <c r="B8" s="4" t="s">
        <v>16</v>
      </c>
      <c r="C8" s="4" t="s">
        <v>17</v>
      </c>
      <c r="D8" s="4">
        <v>45792</v>
      </c>
      <c r="E8" s="4">
        <v>45792</v>
      </c>
    </row>
    <row r="9" spans="1:5">
      <c r="A9" s="3">
        <v>7</v>
      </c>
      <c r="B9" s="4" t="s">
        <v>18</v>
      </c>
      <c r="C9" s="4" t="s">
        <v>19</v>
      </c>
      <c r="D9" s="4">
        <v>45792</v>
      </c>
      <c r="E9" s="4">
        <v>45792</v>
      </c>
    </row>
    <row r="10" spans="1:5">
      <c r="A10" s="3">
        <v>8</v>
      </c>
      <c r="B10" s="4" t="s">
        <v>20</v>
      </c>
      <c r="C10" s="4" t="s">
        <v>21</v>
      </c>
      <c r="D10" s="4">
        <v>45792</v>
      </c>
      <c r="E10" s="4">
        <v>45792</v>
      </c>
    </row>
    <row r="11" spans="1:5">
      <c r="A11" s="3">
        <v>9</v>
      </c>
      <c r="B11" s="4" t="s">
        <v>22</v>
      </c>
      <c r="C11" s="4" t="s">
        <v>23</v>
      </c>
      <c r="D11" s="4">
        <v>45792</v>
      </c>
      <c r="E11" s="4">
        <v>45792</v>
      </c>
    </row>
    <row r="12" spans="1:5">
      <c r="A12" s="3">
        <v>10</v>
      </c>
      <c r="B12" s="4" t="s">
        <v>24</v>
      </c>
      <c r="C12" s="4" t="s">
        <v>25</v>
      </c>
      <c r="D12" s="4">
        <v>45792</v>
      </c>
      <c r="E12" s="4">
        <v>45792</v>
      </c>
    </row>
    <row r="13" spans="1:5">
      <c r="A13" s="3">
        <v>11</v>
      </c>
      <c r="B13" s="4" t="s">
        <v>26</v>
      </c>
      <c r="C13" s="4" t="s">
        <v>27</v>
      </c>
      <c r="D13" s="4">
        <v>45792</v>
      </c>
      <c r="E13" s="4">
        <v>45792</v>
      </c>
    </row>
    <row r="14" spans="1:5">
      <c r="A14" s="3">
        <v>12</v>
      </c>
      <c r="B14" s="4" t="s">
        <v>28</v>
      </c>
      <c r="C14" s="4" t="s">
        <v>29</v>
      </c>
      <c r="D14" s="4">
        <v>45792</v>
      </c>
      <c r="E14" s="4">
        <v>45792</v>
      </c>
    </row>
    <row r="15" spans="1:5">
      <c r="A15" s="3">
        <v>13</v>
      </c>
      <c r="B15" s="4" t="s">
        <v>30</v>
      </c>
      <c r="C15" s="4" t="s">
        <v>31</v>
      </c>
      <c r="D15" s="4">
        <v>45792</v>
      </c>
      <c r="E15" s="4">
        <v>45792</v>
      </c>
    </row>
    <row r="16" spans="1:5">
      <c r="A16" s="3">
        <v>14</v>
      </c>
      <c r="B16" s="4" t="s">
        <v>32</v>
      </c>
      <c r="C16" s="4" t="s">
        <v>33</v>
      </c>
      <c r="D16" s="4">
        <v>45792</v>
      </c>
      <c r="E16" s="4">
        <v>45792</v>
      </c>
    </row>
    <row r="17" spans="1:5">
      <c r="A17" s="3">
        <v>15</v>
      </c>
      <c r="B17" s="4" t="s">
        <v>34</v>
      </c>
      <c r="C17" s="4" t="s">
        <v>35</v>
      </c>
      <c r="D17" s="4">
        <v>45792</v>
      </c>
      <c r="E17" s="4">
        <v>45792</v>
      </c>
    </row>
    <row r="18" spans="1:5">
      <c r="A18" s="3">
        <v>16</v>
      </c>
      <c r="B18" s="4" t="s">
        <v>36</v>
      </c>
      <c r="C18" s="4" t="s">
        <v>37</v>
      </c>
      <c r="D18" s="4">
        <v>45792</v>
      </c>
      <c r="E18" s="4">
        <v>45792</v>
      </c>
    </row>
    <row r="19" spans="1:5">
      <c r="A19" s="3">
        <v>17</v>
      </c>
      <c r="B19" s="4" t="s">
        <v>38</v>
      </c>
      <c r="C19" s="4" t="s">
        <v>39</v>
      </c>
      <c r="D19" s="4">
        <v>45792</v>
      </c>
      <c r="E19" s="4">
        <v>45792</v>
      </c>
    </row>
    <row r="20" spans="1:5">
      <c r="A20" s="3">
        <v>18</v>
      </c>
      <c r="B20" s="4" t="s">
        <v>40</v>
      </c>
      <c r="C20" s="4" t="s">
        <v>41</v>
      </c>
      <c r="D20" s="4">
        <v>45792</v>
      </c>
      <c r="E20" s="4">
        <v>45792</v>
      </c>
    </row>
    <row r="21" spans="1:5">
      <c r="A21" s="3">
        <v>19</v>
      </c>
      <c r="B21" s="4" t="s">
        <v>42</v>
      </c>
      <c r="C21" s="4" t="s">
        <v>43</v>
      </c>
      <c r="D21" s="4">
        <v>45792</v>
      </c>
      <c r="E21" s="4">
        <v>45792</v>
      </c>
    </row>
    <row r="22" spans="1:5">
      <c r="A22" s="3">
        <v>20</v>
      </c>
      <c r="B22" s="4" t="s">
        <v>44</v>
      </c>
      <c r="C22" s="4" t="s">
        <v>45</v>
      </c>
      <c r="D22" s="4">
        <v>45792</v>
      </c>
      <c r="E22" s="4">
        <v>45792</v>
      </c>
    </row>
  </sheetData>
  <mergeCells count="1">
    <mergeCell ref="A1:E1"/>
  </mergeCells>
  <dataValidations count="5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 B4:B21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 C4:C21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:E3 D22:E22 D4:E21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22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22">
      <formula1>1</formula1>
      <formula2>200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cp:revision>0</cp:revision>
  <dcterms:created xsi:type="dcterms:W3CDTF">2018-02-27T11:14:00Z</dcterms:created>
  <dcterms:modified xsi:type="dcterms:W3CDTF">2025-05-15T09:03:05Z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398F62D07CA942C7BBB13B79522431D5</vt:lpwstr>
  </property>
</Properties>
</file>