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<sst xmlns="http://schemas.openxmlformats.org/spreadsheetml/2006/main" count="21" uniqueCount="21">
  <si>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</si>
  <si>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</si>
  <si>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</si>
  <si>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</si>
  <si>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</si>
  <si>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</si>
  <si>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</si>
  <si>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210441908000056</t>
  </si>
  <si>
    <t>王冲</t>
  </si>
  <si>
    <t>2</t>
  </si>
  <si>
    <t>110420702000034</t>
  </si>
  <si>
    <t>刘青宇</t>
  </si>
  <si>
    <t>3</t>
  </si>
  <si>
    <t>202442001398</t>
  </si>
  <si>
    <t>喻敏</t>
  </si>
  <si>
    <t>4</t>
  </si>
  <si>
    <t>202542000857</t>
  </si>
  <si>
    <t>邱思语</t>
  </si>
  <si>
    <t>5</t>
  </si>
  <si>
    <t>202042001976</t>
  </si>
  <si>
    <t>熊雪婷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</si>
</sst>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abSelected="1" workbookViewId="0">
      <selection activeCell="C11" sqref="C11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45726</v>
      </c>
      <c r="E3" s="3">
        <v>45726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45726</v>
      </c>
      <c r="E4" s="3">
        <v>45726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45726</v>
      </c>
      <c r="E5" s="3">
        <v>45726</v>
      </c>
    </row>
    <row r="6" ht="15" customHeight="1" spans="1:5">
      <c r="A6" s="3" t="s">
        <v>15</v>
      </c>
      <c r="B6" s="3" t="s">
        <v>16</v>
      </c>
      <c r="C6" s="3" t="s">
        <v>17</v>
      </c>
      <c r="D6" s="3">
        <v>45727</v>
      </c>
      <c r="E6" s="3">
        <v>45727</v>
      </c>
    </row>
    <row r="7" ht="15" customHeight="1" spans="1:5">
      <c r="A7" s="3" t="s">
        <v>18</v>
      </c>
      <c r="B7" s="3" t="s">
        <v>19</v>
      </c>
      <c r="C7" s="3" t="s">
        <v>20</v>
      </c>
      <c r="D7" s="3">
        <v>45728</v>
      </c>
      <c r="E7" s="3">
        <v>45728</v>
      </c>
    </row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111" spans="1:5">
      <c r="A111" s="4"/>
      <c r="B111" s="5"/>
      <c r="C111" s="6"/>
      <c r="D111" s="6"/>
      <c r="E111" s="6"/>
    </row>
    <row r="112" spans="1:5">
      <c r="A112" s="4"/>
      <c r="B112" s="5"/>
      <c r="C112" s="6"/>
      <c r="D112" s="6"/>
      <c r="E112" s="6"/>
    </row>
    <row r="113" spans="1:5">
      <c r="A113" s="4"/>
      <c r="B113" s="5"/>
      <c r="C113" s="6"/>
      <c r="D113" s="6"/>
      <c r="E113" s="6"/>
    </row>
    <row r="114" spans="1:5">
      <c r="A114" s="4"/>
      <c r="B114" s="5"/>
      <c r="C114" s="6"/>
      <c r="D114" s="6"/>
      <c r="E114" s="6"/>
    </row>
    <row r="115" spans="1:5">
      <c r="A115" s="4"/>
      <c r="B115" s="5"/>
      <c r="C115" s="6"/>
      <c r="D115" s="6"/>
      <c r="E115" s="6"/>
    </row>
    <row r="116" spans="1:5">
      <c r="A116" s="4"/>
      <c r="B116" s="5"/>
      <c r="C116" s="6"/>
      <c r="D116" s="6"/>
      <c r="E116" s="6"/>
    </row>
    <row r="117" spans="1:5">
      <c r="A117" s="4"/>
      <c r="B117" s="5"/>
      <c r="C117" s="6"/>
      <c r="D117" s="6"/>
      <c r="E117" s="6"/>
    </row>
    <row r="118" spans="1:5">
      <c r="A118" s="4"/>
      <c r="B118" s="5"/>
      <c r="C118" s="6"/>
      <c r="D118" s="6"/>
      <c r="E118" s="6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7 B3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7 C3:C6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7:E7 D3:E6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2025-03-12T07:39:50Z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