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<sst xmlns="http://schemas.openxmlformats.org/spreadsheetml/2006/main" count="8" uniqueCount="8">
  <si>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</si>
  <si>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</si>
  <si>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</si>
  <si>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</si>
  <si>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</si>
  <si>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</si>
  <si>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42069504842070211c2201</t>
  </si>
  <si>
    <t>鄂州市梁子湖区东沟镇卫生院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</si>
</sst>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B6" sqref="B6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45722</v>
      </c>
      <c r="E3" s="4">
        <v>45722</v>
      </c>
    </row>
    <row r="4" ht="11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 spans="8:8">
      <c r="H38">
        <v>9</v>
      </c>
    </row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36" spans="1:5">
      <c r="A136" s="5"/>
      <c r="B136" s="6"/>
      <c r="C136" s="7"/>
      <c r="D136" s="7"/>
      <c r="E136" s="7"/>
    </row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2025-03-06T07:58:59Z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