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<sst xmlns="http://schemas.openxmlformats.org/spreadsheetml/2006/main" count="24" uniqueCount="24">
  <si>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</si>
  <si>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</si>
  <si>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</si>
  <si>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</si>
  <si>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</si>
  <si>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</si>
  <si>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110420100040242</t>
  </si>
  <si>
    <t>钟雪曼</t>
  </si>
  <si>
    <t>PDY0000142070111E3001</t>
  </si>
  <si>
    <t>鄂州市急救中心城东急救站</t>
  </si>
  <si>
    <t>PDY00094042070111E3001</t>
  </si>
  <si>
    <t>鄂州市中心医院大湾急救站</t>
  </si>
  <si>
    <t>42068043642070411E3001</t>
  </si>
  <si>
    <t>鄂州市急救中心临空急救站</t>
  </si>
  <si>
    <t>PDY00095842070111E3001</t>
  </si>
  <si>
    <t>鄂州市中心医院高速急救站</t>
  </si>
  <si>
    <t>PDY00093142070111E3001</t>
  </si>
  <si>
    <t>鄂州市中心医院梁子湖区太和急救站</t>
  </si>
  <si>
    <t>PDY0000242070111E3001</t>
  </si>
  <si>
    <t>鄂城区急救中心泽林急救站</t>
  </si>
  <si>
    <t>PDY00088842070111E3001</t>
  </si>
  <si>
    <t>鄂州市中心医院院前急救站</t>
  </si>
  <si>
    <t>42070426642070411A1001</t>
  </si>
  <si>
    <t>鄂州市鄂城区人民医院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</si>
</sst>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tabSelected="1" workbookViewId="0">
      <selection activeCell="J9" sqref="J9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45715</v>
      </c>
      <c r="E3" s="4">
        <v>45715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45716</v>
      </c>
      <c r="E4" s="4">
        <v>45716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45716</v>
      </c>
      <c r="E5" s="4">
        <v>45716</v>
      </c>
    </row>
    <row r="6" ht="15" customHeight="1" spans="1:5">
      <c r="A6" s="3">
        <v>4</v>
      </c>
      <c r="B6" s="4" t="s">
        <v>12</v>
      </c>
      <c r="C6" s="4" t="s">
        <v>13</v>
      </c>
      <c r="D6" s="4">
        <v>45716</v>
      </c>
      <c r="E6" s="4">
        <v>45716</v>
      </c>
    </row>
    <row r="7" ht="15" customHeight="1" spans="1:5">
      <c r="A7" s="3">
        <v>5</v>
      </c>
      <c r="B7" s="4" t="s">
        <v>14</v>
      </c>
      <c r="C7" s="4" t="s">
        <v>15</v>
      </c>
      <c r="D7" s="4">
        <v>45716</v>
      </c>
      <c r="E7" s="4">
        <v>45716</v>
      </c>
    </row>
    <row r="8" ht="15" customHeight="1" spans="1:5">
      <c r="A8" s="3">
        <v>6</v>
      </c>
      <c r="B8" s="4" t="s">
        <v>16</v>
      </c>
      <c r="C8" s="4" t="s">
        <v>17</v>
      </c>
      <c r="D8" s="4">
        <v>45716</v>
      </c>
      <c r="E8" s="4">
        <v>45716</v>
      </c>
    </row>
    <row r="9" ht="15" customHeight="1" spans="1:5">
      <c r="A9" s="3">
        <v>7</v>
      </c>
      <c r="B9" s="4" t="s">
        <v>18</v>
      </c>
      <c r="C9" s="4" t="s">
        <v>19</v>
      </c>
      <c r="D9" s="4">
        <v>45716</v>
      </c>
      <c r="E9" s="4">
        <v>45716</v>
      </c>
    </row>
    <row r="10" ht="15" customHeight="1" spans="1:5">
      <c r="A10" s="3">
        <v>8</v>
      </c>
      <c r="B10" s="4" t="s">
        <v>20</v>
      </c>
      <c r="C10" s="4" t="s">
        <v>21</v>
      </c>
      <c r="D10" s="4">
        <v>45716</v>
      </c>
      <c r="E10" s="4">
        <v>45716</v>
      </c>
    </row>
    <row r="11" ht="15" customHeight="1" spans="1:5">
      <c r="A11" s="3">
        <v>9</v>
      </c>
      <c r="B11" s="4" t="s">
        <v>22</v>
      </c>
      <c r="C11" s="4" t="s">
        <v>23</v>
      </c>
      <c r="D11" s="4">
        <v>45716</v>
      </c>
      <c r="E11" s="4">
        <v>45716</v>
      </c>
    </row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 spans="8:8">
      <c r="H21">
        <v>9</v>
      </c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119" spans="1:5">
      <c r="A119" s="5"/>
      <c r="B119" s="6"/>
      <c r="C119" s="7"/>
      <c r="D119" s="7"/>
      <c r="E119" s="7"/>
    </row>
    <row r="120" spans="1:5">
      <c r="A120" s="5"/>
      <c r="B120" s="6"/>
      <c r="C120" s="7"/>
      <c r="D120" s="7"/>
      <c r="E120" s="7"/>
    </row>
    <row r="121" spans="1:5">
      <c r="A121" s="5"/>
      <c r="B121" s="6"/>
      <c r="C121" s="7"/>
      <c r="D121" s="7"/>
      <c r="E121" s="7"/>
    </row>
    <row r="122" spans="1:5">
      <c r="A122" s="5"/>
      <c r="B122" s="6"/>
      <c r="C122" s="7"/>
      <c r="D122" s="7"/>
      <c r="E122" s="7"/>
    </row>
    <row r="123" spans="1:5">
      <c r="A123" s="5"/>
      <c r="B123" s="6"/>
      <c r="C123" s="7"/>
      <c r="D123" s="7"/>
      <c r="E123" s="7"/>
    </row>
    <row r="124" spans="1:5">
      <c r="A124" s="5"/>
      <c r="B124" s="6"/>
      <c r="C124" s="7"/>
      <c r="D124" s="7"/>
      <c r="E124" s="7"/>
    </row>
    <row r="125" spans="1:5">
      <c r="A125" s="5"/>
      <c r="B125" s="6"/>
      <c r="C125" s="7"/>
      <c r="D125" s="7"/>
      <c r="E125" s="7"/>
    </row>
    <row r="126" spans="1:5">
      <c r="A126" s="5"/>
      <c r="B126" s="6"/>
      <c r="C126" s="7"/>
      <c r="D126" s="7"/>
      <c r="E126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2025-02-28T09:37:31Z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