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<sst xmlns="http://schemas.openxmlformats.org/spreadsheetml/2006/main" count="10" uniqueCount="10">
  <si>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</si>
  <si>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</si>
  <si>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</si>
  <si>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</si>
  <si>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</si>
  <si>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</si>
  <si>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210110106000894</t>
  </si>
  <si>
    <t>陈晓莉</t>
  </si>
  <si>
    <t>110430700003741</t>
  </si>
  <si>
    <t>阮丽仙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</si>
</sst>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D17" sqref="D17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4" t="s">
        <v>7</v>
      </c>
      <c r="D3" s="4">
        <v>45693</v>
      </c>
      <c r="E3" s="4">
        <v>45693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45693</v>
      </c>
      <c r="E4" s="4">
        <v>45693</v>
      </c>
    </row>
    <row r="5" ht="11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 spans="8:8">
      <c r="H39">
        <v>9</v>
      </c>
    </row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2025-02-05T08:50:19Z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