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<sst xmlns="http://schemas.openxmlformats.org/spreadsheetml/2006/main" count="90" uniqueCount="90">
  <si>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</si>
  <si>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</si>
  <si>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</si>
  <si>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</si>
  <si>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</si>
  <si>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</si>
  <si>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</si>
  <si>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210420700000373</t>
  </si>
  <si>
    <t>王蓓</t>
  </si>
  <si>
    <t>2</t>
  </si>
  <si>
    <t>220420700000063</t>
  </si>
  <si>
    <t>姜蒙</t>
  </si>
  <si>
    <t>3</t>
  </si>
  <si>
    <t>210420700000582</t>
  </si>
  <si>
    <t>程钟书</t>
  </si>
  <si>
    <t>4</t>
  </si>
  <si>
    <t>202442010576</t>
  </si>
  <si>
    <t>徐萌</t>
  </si>
  <si>
    <t>5</t>
  </si>
  <si>
    <t>201042001080</t>
  </si>
  <si>
    <t>吴丹</t>
  </si>
  <si>
    <t>6</t>
  </si>
  <si>
    <t>201042001131</t>
  </si>
  <si>
    <t>陈佳分</t>
  </si>
  <si>
    <t>7</t>
  </si>
  <si>
    <t>201042001053</t>
  </si>
  <si>
    <t>熊婧</t>
  </si>
  <si>
    <t>8</t>
  </si>
  <si>
    <t>201042001050</t>
  </si>
  <si>
    <t>潘倩</t>
  </si>
  <si>
    <t>9</t>
  </si>
  <si>
    <t>201042001084</t>
  </si>
  <si>
    <t>黎丹</t>
  </si>
  <si>
    <t>10</t>
  </si>
  <si>
    <t>201042001047</t>
  </si>
  <si>
    <t>胡静</t>
  </si>
  <si>
    <t>11</t>
  </si>
  <si>
    <t>201042001138</t>
  </si>
  <si>
    <t>吕瑶</t>
  </si>
  <si>
    <t>12</t>
  </si>
  <si>
    <t>201042001117</t>
  </si>
  <si>
    <t>严静</t>
  </si>
  <si>
    <t>13</t>
  </si>
  <si>
    <t>201042001081</t>
  </si>
  <si>
    <t>邹瑜</t>
  </si>
  <si>
    <t>14</t>
  </si>
  <si>
    <t>201042001085</t>
  </si>
  <si>
    <t>刘星</t>
  </si>
  <si>
    <t>15</t>
  </si>
  <si>
    <t>201042001051</t>
  </si>
  <si>
    <t>柯绍君</t>
  </si>
  <si>
    <t>16</t>
  </si>
  <si>
    <t>201042001044</t>
  </si>
  <si>
    <t>肖思</t>
  </si>
  <si>
    <t>17</t>
  </si>
  <si>
    <t>201042001049</t>
  </si>
  <si>
    <t>刘宏星</t>
  </si>
  <si>
    <t>18</t>
  </si>
  <si>
    <t>201042001074</t>
  </si>
  <si>
    <t>廖铭</t>
  </si>
  <si>
    <t>19</t>
  </si>
  <si>
    <t>201042001105</t>
  </si>
  <si>
    <t>余慧</t>
  </si>
  <si>
    <t>20</t>
  </si>
  <si>
    <t>201442023390</t>
  </si>
  <si>
    <t>高萌</t>
  </si>
  <si>
    <t>21</t>
  </si>
  <si>
    <t>201042001056</t>
  </si>
  <si>
    <t>苏颖</t>
  </si>
  <si>
    <t>22</t>
  </si>
  <si>
    <t>201042001058</t>
  </si>
  <si>
    <t>余乐</t>
  </si>
  <si>
    <t>23</t>
  </si>
  <si>
    <t>201042001075</t>
  </si>
  <si>
    <t>李婀珺</t>
  </si>
  <si>
    <t>24</t>
  </si>
  <si>
    <t>201042001062</t>
  </si>
  <si>
    <t>余羿</t>
  </si>
  <si>
    <t>25</t>
  </si>
  <si>
    <t>201042001042</t>
  </si>
  <si>
    <t>吴莹</t>
  </si>
  <si>
    <t>26</t>
  </si>
  <si>
    <t>201042001069</t>
  </si>
  <si>
    <t>柯双</t>
  </si>
  <si>
    <t>27</t>
  </si>
  <si>
    <t>201042001041</t>
  </si>
  <si>
    <t>王玲玲</t>
  </si>
  <si>
    <t>28</t>
  </si>
  <si>
    <t>201042001079</t>
  </si>
  <si>
    <t>张竹红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</si>
</sst>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4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H14" sqref="H14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45646</v>
      </c>
      <c r="E3" s="3">
        <v>45646</v>
      </c>
    </row>
    <row r="4" ht="15" customHeight="1" spans="1:5">
      <c r="A4" s="3" t="s">
        <v>9</v>
      </c>
      <c r="B4" s="3" t="s">
        <v>10</v>
      </c>
      <c r="C4" s="3" t="s">
        <v>11</v>
      </c>
      <c r="D4" s="3">
        <v>45649</v>
      </c>
      <c r="E4" s="3">
        <v>45649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45649</v>
      </c>
      <c r="E5" s="3">
        <v>45649</v>
      </c>
    </row>
    <row r="6" customHeight="1" spans="1:5">
      <c r="A6" s="3" t="s">
        <v>15</v>
      </c>
      <c r="B6" s="3" t="s">
        <v>16</v>
      </c>
      <c r="C6" s="3" t="s">
        <v>17</v>
      </c>
      <c r="D6" s="3">
        <v>45649</v>
      </c>
      <c r="E6" s="3">
        <v>45649</v>
      </c>
    </row>
    <row r="7" customHeight="1" spans="1:5">
      <c r="A7" s="3" t="s">
        <v>18</v>
      </c>
      <c r="B7" s="3" t="s">
        <v>19</v>
      </c>
      <c r="C7" s="3" t="s">
        <v>20</v>
      </c>
      <c r="D7" s="3">
        <v>45649</v>
      </c>
      <c r="E7" s="3">
        <v>45649</v>
      </c>
    </row>
    <row r="8" customHeight="1" spans="1:5">
      <c r="A8" s="3" t="s">
        <v>21</v>
      </c>
      <c r="B8" s="3" t="s">
        <v>22</v>
      </c>
      <c r="C8" s="3" t="s">
        <v>23</v>
      </c>
      <c r="D8" s="3">
        <v>45649</v>
      </c>
      <c r="E8" s="3">
        <v>45649</v>
      </c>
    </row>
    <row r="9" customHeight="1" spans="1:5">
      <c r="A9" s="3" t="s">
        <v>24</v>
      </c>
      <c r="B9" s="3" t="s">
        <v>25</v>
      </c>
      <c r="C9" s="3" t="s">
        <v>26</v>
      </c>
      <c r="D9" s="3">
        <v>45649</v>
      </c>
      <c r="E9" s="3">
        <v>45649</v>
      </c>
    </row>
    <row r="10" customHeight="1" spans="1:5">
      <c r="A10" s="3" t="s">
        <v>27</v>
      </c>
      <c r="B10" s="3" t="s">
        <v>28</v>
      </c>
      <c r="C10" s="3" t="s">
        <v>29</v>
      </c>
      <c r="D10" s="3">
        <v>45649</v>
      </c>
      <c r="E10" s="3">
        <v>45649</v>
      </c>
    </row>
    <row r="11" spans="1:5">
      <c r="A11" s="3" t="s">
        <v>30</v>
      </c>
      <c r="B11" s="3" t="s">
        <v>31</v>
      </c>
      <c r="C11" s="3" t="s">
        <v>32</v>
      </c>
      <c r="D11" s="3">
        <v>45649</v>
      </c>
      <c r="E11" s="3">
        <v>45649</v>
      </c>
    </row>
    <row r="12" spans="1:5">
      <c r="A12" s="3" t="s">
        <v>33</v>
      </c>
      <c r="B12" s="3" t="s">
        <v>34</v>
      </c>
      <c r="C12" s="3" t="s">
        <v>35</v>
      </c>
      <c r="D12" s="3">
        <v>45649</v>
      </c>
      <c r="E12" s="3">
        <v>45649</v>
      </c>
    </row>
    <row r="13" spans="1:5">
      <c r="A13" s="3" t="s">
        <v>36</v>
      </c>
      <c r="B13" s="3" t="s">
        <v>37</v>
      </c>
      <c r="C13" s="3" t="s">
        <v>38</v>
      </c>
      <c r="D13" s="3">
        <v>45649</v>
      </c>
      <c r="E13" s="3">
        <v>45649</v>
      </c>
    </row>
    <row r="14" spans="1:5">
      <c r="A14" s="3" t="s">
        <v>39</v>
      </c>
      <c r="B14" s="3" t="s">
        <v>40</v>
      </c>
      <c r="C14" s="3" t="s">
        <v>41</v>
      </c>
      <c r="D14" s="3">
        <v>45649</v>
      </c>
      <c r="E14" s="3">
        <v>45649</v>
      </c>
    </row>
    <row r="15" spans="1:5">
      <c r="A15" s="3" t="s">
        <v>42</v>
      </c>
      <c r="B15" s="3" t="s">
        <v>43</v>
      </c>
      <c r="C15" s="3" t="s">
        <v>44</v>
      </c>
      <c r="D15" s="3">
        <v>45649</v>
      </c>
      <c r="E15" s="3">
        <v>45649</v>
      </c>
    </row>
    <row r="16" spans="1:5">
      <c r="A16" s="3" t="s">
        <v>45</v>
      </c>
      <c r="B16" s="3" t="s">
        <v>46</v>
      </c>
      <c r="C16" s="3" t="s">
        <v>47</v>
      </c>
      <c r="D16" s="3">
        <v>45649</v>
      </c>
      <c r="E16" s="3">
        <v>45649</v>
      </c>
    </row>
    <row r="17" spans="1:5">
      <c r="A17" s="3" t="s">
        <v>48</v>
      </c>
      <c r="B17" s="3" t="s">
        <v>49</v>
      </c>
      <c r="C17" s="3" t="s">
        <v>50</v>
      </c>
      <c r="D17" s="3">
        <v>45649</v>
      </c>
      <c r="E17" s="3">
        <v>45649</v>
      </c>
    </row>
    <row r="18" spans="1:5">
      <c r="A18" s="3" t="s">
        <v>51</v>
      </c>
      <c r="B18" s="3" t="s">
        <v>52</v>
      </c>
      <c r="C18" s="3" t="s">
        <v>53</v>
      </c>
      <c r="D18" s="3">
        <v>45649</v>
      </c>
      <c r="E18" s="3">
        <v>45649</v>
      </c>
    </row>
    <row r="19" spans="1:5">
      <c r="A19" s="3" t="s">
        <v>54</v>
      </c>
      <c r="B19" s="3" t="s">
        <v>55</v>
      </c>
      <c r="C19" s="3" t="s">
        <v>56</v>
      </c>
      <c r="D19" s="3">
        <v>45649</v>
      </c>
      <c r="E19" s="3">
        <v>45649</v>
      </c>
    </row>
    <row r="20" spans="1:5">
      <c r="A20" s="3" t="s">
        <v>57</v>
      </c>
      <c r="B20" s="3" t="s">
        <v>58</v>
      </c>
      <c r="C20" s="3" t="s">
        <v>59</v>
      </c>
      <c r="D20" s="3">
        <v>45649</v>
      </c>
      <c r="E20" s="3">
        <v>45649</v>
      </c>
    </row>
    <row r="21" spans="1:5">
      <c r="A21" s="3" t="s">
        <v>60</v>
      </c>
      <c r="B21" s="3" t="s">
        <v>61</v>
      </c>
      <c r="C21" s="3" t="s">
        <v>62</v>
      </c>
      <c r="D21" s="3">
        <v>45649</v>
      </c>
      <c r="E21" s="3">
        <v>45649</v>
      </c>
    </row>
    <row r="22" spans="1:5">
      <c r="A22" s="3" t="s">
        <v>63</v>
      </c>
      <c r="B22" s="3" t="s">
        <v>64</v>
      </c>
      <c r="C22" s="3" t="s">
        <v>65</v>
      </c>
      <c r="D22" s="3">
        <v>45649</v>
      </c>
      <c r="E22" s="3">
        <v>45649</v>
      </c>
    </row>
    <row r="23" spans="1:5">
      <c r="A23" s="3" t="s">
        <v>66</v>
      </c>
      <c r="B23" s="3" t="s">
        <v>67</v>
      </c>
      <c r="C23" s="3" t="s">
        <v>68</v>
      </c>
      <c r="D23" s="3">
        <v>45649</v>
      </c>
      <c r="E23" s="3">
        <v>45649</v>
      </c>
    </row>
    <row r="24" spans="1:5">
      <c r="A24" s="3" t="s">
        <v>69</v>
      </c>
      <c r="B24" s="3" t="s">
        <v>70</v>
      </c>
      <c r="C24" s="3" t="s">
        <v>71</v>
      </c>
      <c r="D24" s="3">
        <v>45649</v>
      </c>
      <c r="E24" s="3">
        <v>45649</v>
      </c>
    </row>
    <row r="25" spans="1:5">
      <c r="A25" s="3" t="s">
        <v>72</v>
      </c>
      <c r="B25" s="3" t="s">
        <v>73</v>
      </c>
      <c r="C25" s="3" t="s">
        <v>74</v>
      </c>
      <c r="D25" s="3">
        <v>45649</v>
      </c>
      <c r="E25" s="3">
        <v>45649</v>
      </c>
    </row>
    <row r="26" spans="1:5">
      <c r="A26" s="3" t="s">
        <v>75</v>
      </c>
      <c r="B26" s="3" t="s">
        <v>76</v>
      </c>
      <c r="C26" s="3" t="s">
        <v>77</v>
      </c>
      <c r="D26" s="3">
        <v>45649</v>
      </c>
      <c r="E26" s="3">
        <v>45649</v>
      </c>
    </row>
    <row r="27" spans="1:5">
      <c r="A27" s="3" t="s">
        <v>78</v>
      </c>
      <c r="B27" s="3" t="s">
        <v>79</v>
      </c>
      <c r="C27" s="3" t="s">
        <v>80</v>
      </c>
      <c r="D27" s="3">
        <v>45650</v>
      </c>
      <c r="E27" s="3">
        <v>45650</v>
      </c>
    </row>
    <row r="28" spans="1:5">
      <c r="A28" s="3" t="s">
        <v>81</v>
      </c>
      <c r="B28" s="3" t="s">
        <v>82</v>
      </c>
      <c r="C28" s="3" t="s">
        <v>83</v>
      </c>
      <c r="D28" s="3">
        <v>45650</v>
      </c>
      <c r="E28" s="3">
        <v>45650</v>
      </c>
    </row>
    <row r="29" spans="1:5">
      <c r="A29" s="3" t="s">
        <v>84</v>
      </c>
      <c r="B29" s="3" t="s">
        <v>85</v>
      </c>
      <c r="C29" s="3" t="s">
        <v>86</v>
      </c>
      <c r="D29" s="3">
        <v>45650</v>
      </c>
      <c r="E29" s="3">
        <v>45650</v>
      </c>
    </row>
    <row r="30" spans="1:5">
      <c r="A30" s="3" t="s">
        <v>87</v>
      </c>
      <c r="B30" s="3" t="s">
        <v>88</v>
      </c>
      <c r="C30" s="3" t="s">
        <v>89</v>
      </c>
      <c r="D30" s="3">
        <v>45650</v>
      </c>
      <c r="E30" s="3">
        <v>45650</v>
      </c>
    </row>
  </sheetData>
  <mergeCells count="1">
    <mergeCell ref="A1:E1"/>
  </mergeCells>
  <dataValidations count="4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26 B27:B30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26 C27:C30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26 D27:D30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26 E27:E30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2024-12-24T06:52:11Z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398F62D07CA942C7BBB13B79522431D5</vt:lpwstr>
  </property>
</Properties>
</file>