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<sst xmlns="http://schemas.openxmlformats.org/spreadsheetml/2006/main" count="48" uniqueCount="48">
  <si>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</si>
  <si>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</si>
  <si>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</si>
  <si>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</si>
  <si>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</si>
  <si>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</si>
  <si>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</si>
  <si>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210420700000579</t>
  </si>
  <si>
    <t>熊灵可</t>
  </si>
  <si>
    <t>2</t>
  </si>
  <si>
    <t>110420700002249</t>
  </si>
  <si>
    <t>徐俊</t>
  </si>
  <si>
    <t>3</t>
  </si>
  <si>
    <t>210420700000581</t>
  </si>
  <si>
    <t>张仲洁</t>
  </si>
  <si>
    <t>4</t>
  </si>
  <si>
    <t>201042001066</t>
  </si>
  <si>
    <t>肖美华</t>
  </si>
  <si>
    <t>5</t>
  </si>
  <si>
    <t>201042001067</t>
  </si>
  <si>
    <t>占鄂英</t>
  </si>
  <si>
    <t>6</t>
  </si>
  <si>
    <t>202042000827</t>
  </si>
  <si>
    <t>吴文静</t>
  </si>
  <si>
    <t>7</t>
  </si>
  <si>
    <t>201042001055</t>
  </si>
  <si>
    <t>张洁</t>
  </si>
  <si>
    <t>8</t>
  </si>
  <si>
    <t>201042001065</t>
  </si>
  <si>
    <t>万欢</t>
  </si>
  <si>
    <t>9</t>
  </si>
  <si>
    <t>201042001043</t>
  </si>
  <si>
    <t>戈云</t>
  </si>
  <si>
    <t>10</t>
  </si>
  <si>
    <t>201042001048</t>
  </si>
  <si>
    <t>严园园</t>
  </si>
  <si>
    <t>11</t>
  </si>
  <si>
    <t>201042001064</t>
  </si>
  <si>
    <t>徐海燕</t>
  </si>
  <si>
    <t>12</t>
  </si>
  <si>
    <t>201042001046</t>
  </si>
  <si>
    <t>熊华</t>
  </si>
  <si>
    <t>13</t>
  </si>
  <si>
    <t>201042001060</t>
  </si>
  <si>
    <t>李宏芸</t>
  </si>
  <si>
    <t>14</t>
  </si>
  <si>
    <t>200931003716</t>
  </si>
  <si>
    <t>张娟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</si>
</sst>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B26" sqref="B26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45644</v>
      </c>
      <c r="E3" s="3">
        <v>45644</v>
      </c>
    </row>
    <row r="4" ht="15" customHeight="1" spans="1:5">
      <c r="A4" s="3" t="s">
        <v>9</v>
      </c>
      <c r="B4" s="3" t="s">
        <v>10</v>
      </c>
      <c r="C4" s="3" t="s">
        <v>11</v>
      </c>
      <c r="D4" s="3">
        <v>45644</v>
      </c>
      <c r="E4" s="3">
        <v>45644</v>
      </c>
    </row>
    <row r="5" ht="15" customHeight="1" spans="1:5">
      <c r="A5" s="3" t="s">
        <v>12</v>
      </c>
      <c r="B5" s="3" t="s">
        <v>13</v>
      </c>
      <c r="C5" s="3" t="s">
        <v>14</v>
      </c>
      <c r="D5" s="3">
        <v>45645</v>
      </c>
      <c r="E5" s="3">
        <v>45645</v>
      </c>
    </row>
    <row r="6" customHeight="1" spans="1:5">
      <c r="A6" s="3" t="s">
        <v>15</v>
      </c>
      <c r="B6" s="3" t="s">
        <v>16</v>
      </c>
      <c r="C6" s="3" t="s">
        <v>17</v>
      </c>
      <c r="D6" s="3">
        <v>45645</v>
      </c>
      <c r="E6" s="3">
        <v>45645</v>
      </c>
    </row>
    <row r="7" customHeight="1" spans="1:5">
      <c r="A7" s="3" t="s">
        <v>18</v>
      </c>
      <c r="B7" s="3" t="s">
        <v>19</v>
      </c>
      <c r="C7" s="3" t="s">
        <v>20</v>
      </c>
      <c r="D7" s="3">
        <v>45645</v>
      </c>
      <c r="E7" s="3">
        <v>45645</v>
      </c>
    </row>
    <row r="8" customHeight="1" spans="1:5">
      <c r="A8" s="3" t="s">
        <v>21</v>
      </c>
      <c r="B8" s="3" t="s">
        <v>22</v>
      </c>
      <c r="C8" s="3" t="s">
        <v>23</v>
      </c>
      <c r="D8" s="3">
        <v>45645</v>
      </c>
      <c r="E8" s="3">
        <v>45645</v>
      </c>
    </row>
    <row r="9" customHeight="1" spans="1:5">
      <c r="A9" s="3" t="s">
        <v>24</v>
      </c>
      <c r="B9" s="3" t="s">
        <v>25</v>
      </c>
      <c r="C9" s="3" t="s">
        <v>26</v>
      </c>
      <c r="D9" s="3">
        <v>45645</v>
      </c>
      <c r="E9" s="3">
        <v>45645</v>
      </c>
    </row>
    <row r="10" customHeight="1" spans="1:5">
      <c r="A10" s="3" t="s">
        <v>27</v>
      </c>
      <c r="B10" s="3" t="s">
        <v>28</v>
      </c>
      <c r="C10" s="3" t="s">
        <v>29</v>
      </c>
      <c r="D10" s="3">
        <v>45645</v>
      </c>
      <c r="E10" s="3">
        <v>45645</v>
      </c>
    </row>
    <row r="11" spans="1:5">
      <c r="A11" s="3" t="s">
        <v>30</v>
      </c>
      <c r="B11" s="3" t="s">
        <v>31</v>
      </c>
      <c r="C11" s="3" t="s">
        <v>32</v>
      </c>
      <c r="D11" s="3">
        <v>45645</v>
      </c>
      <c r="E11" s="3">
        <v>45645</v>
      </c>
    </row>
    <row r="12" spans="1:5">
      <c r="A12" s="3" t="s">
        <v>33</v>
      </c>
      <c r="B12" s="3" t="s">
        <v>34</v>
      </c>
      <c r="C12" s="3" t="s">
        <v>35</v>
      </c>
      <c r="D12" s="3">
        <v>45646</v>
      </c>
      <c r="E12" s="3">
        <v>45646</v>
      </c>
    </row>
    <row r="13" spans="1:5">
      <c r="A13" s="3" t="s">
        <v>36</v>
      </c>
      <c r="B13" s="3" t="s">
        <v>37</v>
      </c>
      <c r="C13" s="3" t="s">
        <v>38</v>
      </c>
      <c r="D13" s="3">
        <v>45646</v>
      </c>
      <c r="E13" s="3">
        <v>45646</v>
      </c>
    </row>
    <row r="14" spans="1:5">
      <c r="A14" s="3" t="s">
        <v>39</v>
      </c>
      <c r="B14" s="3" t="s">
        <v>40</v>
      </c>
      <c r="C14" s="3" t="s">
        <v>41</v>
      </c>
      <c r="D14" s="3">
        <v>45646</v>
      </c>
      <c r="E14" s="3">
        <v>45646</v>
      </c>
    </row>
    <row r="15" spans="1:5">
      <c r="A15" s="3" t="s">
        <v>42</v>
      </c>
      <c r="B15" s="3" t="s">
        <v>43</v>
      </c>
      <c r="C15" s="3" t="s">
        <v>44</v>
      </c>
      <c r="D15" s="3">
        <v>45646</v>
      </c>
      <c r="E15" s="3">
        <v>45646</v>
      </c>
    </row>
    <row r="16" spans="1:5">
      <c r="A16" s="3" t="s">
        <v>45</v>
      </c>
      <c r="B16" s="3" t="s">
        <v>46</v>
      </c>
      <c r="C16" s="3" t="s">
        <v>47</v>
      </c>
      <c r="D16" s="3">
        <v>45646</v>
      </c>
      <c r="E16" s="3">
        <v>45646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11 B12:B1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11 C12:C16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11 D12:D16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11 E12:E16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2024-12-20T08:46:49Z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398F62D07CA942C7BBB13B79522431D5</vt:lpwstr>
  </property>
</Properties>
</file>