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<sst xmlns="http://schemas.openxmlformats.org/spreadsheetml/2006/main" count="39" uniqueCount="39">
  <si>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</si>
  <si>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</si>
  <si>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</si>
  <si>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</si>
  <si>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</si>
  <si>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</si>
  <si>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</si>
  <si>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202042004321</t>
  </si>
  <si>
    <t>程杨</t>
  </si>
  <si>
    <t>2</t>
  </si>
  <si>
    <t>200844150118</t>
  </si>
  <si>
    <t>吴晶</t>
  </si>
  <si>
    <t>3</t>
  </si>
  <si>
    <t>210420700000391</t>
  </si>
  <si>
    <t>胡萍</t>
  </si>
  <si>
    <t>4</t>
  </si>
  <si>
    <t>210420700000576</t>
  </si>
  <si>
    <t>谢柯</t>
  </si>
  <si>
    <t>5</t>
  </si>
  <si>
    <t>210420700000577</t>
  </si>
  <si>
    <t>蔡佳庆</t>
  </si>
  <si>
    <t>6</t>
  </si>
  <si>
    <t>210420700000475</t>
  </si>
  <si>
    <t>马丽</t>
  </si>
  <si>
    <t>7</t>
  </si>
  <si>
    <t>210420700000461</t>
  </si>
  <si>
    <t>盛菲</t>
  </si>
  <si>
    <t>8</t>
  </si>
  <si>
    <t>210420700000578</t>
  </si>
  <si>
    <t>蔡军</t>
  </si>
  <si>
    <t>9</t>
  </si>
  <si>
    <t>202442010476</t>
  </si>
  <si>
    <t>周芳婷</t>
  </si>
  <si>
    <t>10</t>
  </si>
  <si>
    <t>201042001106</t>
  </si>
  <si>
    <t>汪丽</t>
  </si>
  <si>
    <t>11</t>
  </si>
  <si>
    <t>210420702000102</t>
  </si>
  <si>
    <t>袁雨萌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</si>
</sst>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B20" sqref="B20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45642</v>
      </c>
      <c r="E3" s="3">
        <v>45642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45642</v>
      </c>
      <c r="E4" s="3">
        <v>45642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45643</v>
      </c>
      <c r="E5" s="3">
        <v>45643</v>
      </c>
    </row>
    <row r="6" customHeight="1" spans="1:5">
      <c r="A6" s="3" t="s">
        <v>15</v>
      </c>
      <c r="B6" s="3" t="s">
        <v>16</v>
      </c>
      <c r="C6" s="3" t="s">
        <v>17</v>
      </c>
      <c r="D6" s="3">
        <v>45643</v>
      </c>
      <c r="E6" s="3">
        <v>45643</v>
      </c>
    </row>
    <row r="7" customHeight="1" spans="1:5">
      <c r="A7" s="3" t="s">
        <v>18</v>
      </c>
      <c r="B7" s="3" t="s">
        <v>19</v>
      </c>
      <c r="C7" s="3" t="s">
        <v>20</v>
      </c>
      <c r="D7" s="3">
        <v>45643</v>
      </c>
      <c r="E7" s="3">
        <v>45643</v>
      </c>
    </row>
    <row r="8" customHeight="1" spans="1:5">
      <c r="A8" s="3" t="s">
        <v>21</v>
      </c>
      <c r="B8" s="3" t="s">
        <v>22</v>
      </c>
      <c r="C8" s="3" t="s">
        <v>23</v>
      </c>
      <c r="D8" s="3">
        <v>45643</v>
      </c>
      <c r="E8" s="3">
        <v>45643</v>
      </c>
    </row>
    <row r="9" customHeight="1" spans="1:5">
      <c r="A9" s="3" t="s">
        <v>24</v>
      </c>
      <c r="B9" s="3" t="s">
        <v>25</v>
      </c>
      <c r="C9" s="3" t="s">
        <v>26</v>
      </c>
      <c r="D9" s="3">
        <v>45643</v>
      </c>
      <c r="E9" s="3">
        <v>45643</v>
      </c>
    </row>
    <row r="10" customHeight="1" spans="1:5">
      <c r="A10" s="3" t="s">
        <v>27</v>
      </c>
      <c r="B10" s="3" t="s">
        <v>28</v>
      </c>
      <c r="C10" s="3" t="s">
        <v>29</v>
      </c>
      <c r="D10" s="3">
        <v>45643</v>
      </c>
      <c r="E10" s="3">
        <v>45643</v>
      </c>
    </row>
    <row r="11" spans="1:5">
      <c r="A11" s="3" t="s">
        <v>30</v>
      </c>
      <c r="B11" s="3" t="s">
        <v>31</v>
      </c>
      <c r="C11" s="3" t="s">
        <v>32</v>
      </c>
      <c r="D11" s="3">
        <v>45643</v>
      </c>
      <c r="E11" s="3">
        <v>45643</v>
      </c>
    </row>
    <row r="12" spans="1:5">
      <c r="A12" s="3" t="s">
        <v>33</v>
      </c>
      <c r="B12" s="3" t="s">
        <v>34</v>
      </c>
      <c r="C12" s="3" t="s">
        <v>35</v>
      </c>
      <c r="D12" s="3">
        <v>45644</v>
      </c>
      <c r="E12" s="3">
        <v>45644</v>
      </c>
    </row>
    <row r="13" spans="1:5">
      <c r="A13" s="3" t="s">
        <v>36</v>
      </c>
      <c r="B13" s="3" t="s">
        <v>37</v>
      </c>
      <c r="C13" s="3" t="s">
        <v>38</v>
      </c>
      <c r="D13" s="3">
        <v>45644</v>
      </c>
      <c r="E13" s="3">
        <v>45644</v>
      </c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11 B12:B1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11 C12:C1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11 D12:D13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11 E12:E13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2024-12-18T07:49:02Z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398F62D07CA942C7BBB13B79522431D5</vt:lpwstr>
  </property>
</Properties>
</file>