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<sst xmlns="http://schemas.openxmlformats.org/spreadsheetml/2006/main" count="36" uniqueCount="34">
  <si>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</si>
  <si>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</si>
  <si>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</si>
  <si>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</si>
  <si>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</si>
  <si>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</si>
  <si>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</si>
  <si>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201042009432</t>
  </si>
  <si>
    <t>徐欢</t>
  </si>
  <si>
    <t>2</t>
  </si>
  <si>
    <t>201042001089</t>
  </si>
  <si>
    <t>刘渊</t>
  </si>
  <si>
    <t>3</t>
  </si>
  <si>
    <t>110420700002246</t>
  </si>
  <si>
    <t>刘宇迪</t>
  </si>
  <si>
    <t>4</t>
  </si>
  <si>
    <t>241420700000064</t>
  </si>
  <si>
    <t>赵璇</t>
  </si>
  <si>
    <t>5</t>
  </si>
  <si>
    <t>201042001126</t>
  </si>
  <si>
    <t>王倩</t>
  </si>
  <si>
    <t>6</t>
  </si>
  <si>
    <t>200942116343</t>
  </si>
  <si>
    <t>金敏</t>
  </si>
  <si>
    <t>7</t>
  </si>
  <si>
    <t>8</t>
  </si>
  <si>
    <t>210420700000573</t>
  </si>
  <si>
    <t>范婷婷</t>
  </si>
  <si>
    <t>9</t>
  </si>
  <si>
    <t>241420700000101</t>
  </si>
  <si>
    <t>杜俊</t>
  </si>
  <si>
    <t>10</t>
  </si>
  <si>
    <t>210420700000574</t>
  </si>
  <si>
    <t>舒姸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</si>
</sst>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21" sqref="C21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45637</v>
      </c>
      <c r="E3" s="3">
        <v>45637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45637</v>
      </c>
      <c r="E4" s="3">
        <v>45637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45637</v>
      </c>
      <c r="E5" s="3">
        <v>45637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45637</v>
      </c>
      <c r="E6" s="3">
        <v>45637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45638</v>
      </c>
      <c r="E7" s="3">
        <v>45638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45638</v>
      </c>
      <c r="E8" s="3">
        <v>45638</v>
      </c>
    </row>
    <row r="9" customHeight="1" spans="1:5">
      <c r="A9" s="3" t="s">
        <v>24</v>
      </c>
      <c r="B9" s="3" t="s">
        <v>19</v>
      </c>
      <c r="C9" s="3" t="s">
        <v>20</v>
      </c>
      <c r="D9" s="3">
        <v>45638</v>
      </c>
      <c r="E9" s="3">
        <v>45638</v>
      </c>
    </row>
    <row r="10" customHeight="1" spans="1:5">
      <c r="A10" s="3" t="s">
        <v>25</v>
      </c>
      <c r="B10" s="3" t="s">
        <v>26</v>
      </c>
      <c r="C10" s="3" t="s">
        <v>27</v>
      </c>
      <c r="D10" s="3">
        <v>45638</v>
      </c>
      <c r="E10" s="3">
        <v>45638</v>
      </c>
    </row>
    <row r="11" spans="1:5">
      <c r="A11" s="3" t="s">
        <v>28</v>
      </c>
      <c r="B11" s="3" t="s">
        <v>29</v>
      </c>
      <c r="C11" s="3" t="s">
        <v>30</v>
      </c>
      <c r="D11" s="3">
        <v>45638</v>
      </c>
      <c r="E11" s="3">
        <v>45638</v>
      </c>
    </row>
    <row r="12" spans="1:5">
      <c r="A12" s="3" t="s">
        <v>31</v>
      </c>
      <c r="B12" s="3" t="s">
        <v>32</v>
      </c>
      <c r="C12" s="3" t="s">
        <v>33</v>
      </c>
      <c r="D12" s="3">
        <v>45638</v>
      </c>
      <c r="E12" s="3">
        <v>45638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8:B1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8:C12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7 D8 D9 D10 D11 D12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7 E8 E9 E10 E11 E12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6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2024-12-12T08:50:24Z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