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<sst xmlns="http://schemas.openxmlformats.org/spreadsheetml/2006/main" count="33" uniqueCount="31">
  <si>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</si>
  <si>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</si>
  <si>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</si>
  <si>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</si>
  <si>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</si>
  <si>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</si>
  <si>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</si>
  <si>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201942005381</t>
  </si>
  <si>
    <t>曹月</t>
  </si>
  <si>
    <t>2</t>
  </si>
  <si>
    <t>201442014864</t>
  </si>
  <si>
    <t>何优</t>
  </si>
  <si>
    <t>3</t>
  </si>
  <si>
    <t>201042001175</t>
  </si>
  <si>
    <t>刘琳</t>
  </si>
  <si>
    <t>4</t>
  </si>
  <si>
    <t>201442016273</t>
  </si>
  <si>
    <t>周纯杰</t>
  </si>
  <si>
    <t>5</t>
  </si>
  <si>
    <t>6</t>
  </si>
  <si>
    <t>201542000003</t>
  </si>
  <si>
    <t>潘颖</t>
  </si>
  <si>
    <t>7</t>
  </si>
  <si>
    <t>201042001093</t>
  </si>
  <si>
    <t>徐珊珊</t>
  </si>
  <si>
    <t>8</t>
  </si>
  <si>
    <t>201442024681</t>
  </si>
  <si>
    <t>汪曲</t>
  </si>
  <si>
    <t>9</t>
  </si>
  <si>
    <t>210420704000168</t>
  </si>
  <si>
    <t>吉珍珍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</si>
</sst>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18" sqref="D1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45635</v>
      </c>
      <c r="E3" s="3">
        <v>45635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45635</v>
      </c>
      <c r="E4" s="3">
        <v>45635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45635</v>
      </c>
      <c r="E5" s="3">
        <v>45635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45635</v>
      </c>
      <c r="E6" s="3">
        <v>45635</v>
      </c>
    </row>
    <row r="7" customHeight="1" spans="1:5">
      <c r="A7" s="3" t="s">
        <v>18</v>
      </c>
      <c r="B7" s="3" t="s">
        <v>10</v>
      </c>
      <c r="C7" s="3" t="s">
        <v>11</v>
      </c>
      <c r="D7" s="3">
        <v>45635</v>
      </c>
      <c r="E7" s="3">
        <v>45635</v>
      </c>
    </row>
    <row r="8" customHeight="1" spans="1:5">
      <c r="A8" s="3" t="s">
        <v>19</v>
      </c>
      <c r="B8" s="3" t="s">
        <v>20</v>
      </c>
      <c r="C8" s="3" t="s">
        <v>21</v>
      </c>
      <c r="D8" s="3">
        <v>45636</v>
      </c>
      <c r="E8" s="3">
        <v>45636</v>
      </c>
    </row>
    <row r="9" customHeight="1" spans="1:5">
      <c r="A9" s="3" t="s">
        <v>22</v>
      </c>
      <c r="B9" s="3" t="s">
        <v>23</v>
      </c>
      <c r="C9" s="3" t="s">
        <v>24</v>
      </c>
      <c r="D9" s="3">
        <v>45636</v>
      </c>
      <c r="E9" s="3">
        <v>45636</v>
      </c>
    </row>
    <row r="10" customHeight="1" spans="1:5">
      <c r="A10" s="3" t="s">
        <v>25</v>
      </c>
      <c r="B10" s="3" t="s">
        <v>26</v>
      </c>
      <c r="C10" s="3" t="s">
        <v>27</v>
      </c>
      <c r="D10" s="3">
        <v>45636</v>
      </c>
      <c r="E10" s="3">
        <v>45636</v>
      </c>
    </row>
    <row r="11" spans="1:5">
      <c r="A11" s="3" t="s">
        <v>28</v>
      </c>
      <c r="B11" s="3" t="s">
        <v>29</v>
      </c>
      <c r="C11" s="3" t="s">
        <v>30</v>
      </c>
      <c r="D11" s="3">
        <v>45636</v>
      </c>
      <c r="E11" s="3">
        <v>45636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1 B8: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1 C8:C10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1 D8:D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1 E8:E1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7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7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2024-12-10T08:22:40Z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398F62D07CA942C7BBB13B79522431D5</vt:lpwstr>
  </property>
</Properties>
</file>