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<sst xmlns="http://schemas.openxmlformats.org/spreadsheetml/2006/main" count="30" uniqueCount="30">
  <si>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</si>
  <si>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</si>
  <si>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</si>
  <si>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</si>
  <si>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</si>
  <si>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</si>
  <si>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</si>
  <si>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202342010482</t>
  </si>
  <si>
    <t>王思怡</t>
  </si>
  <si>
    <t>2</t>
  </si>
  <si>
    <t>201442016272</t>
  </si>
  <si>
    <t>卫静</t>
  </si>
  <si>
    <t>3</t>
  </si>
  <si>
    <t>201442016328</t>
  </si>
  <si>
    <t>龚丹</t>
  </si>
  <si>
    <t>4</t>
  </si>
  <si>
    <t>201442016348</t>
  </si>
  <si>
    <t>孟元</t>
  </si>
  <si>
    <t>5</t>
  </si>
  <si>
    <t>201442016338</t>
  </si>
  <si>
    <t>余雅静</t>
  </si>
  <si>
    <t>6</t>
  </si>
  <si>
    <t>110420700002244</t>
  </si>
  <si>
    <t>占若晗</t>
  </si>
  <si>
    <t>7</t>
  </si>
  <si>
    <t>鄂州卫发〔2024〕43号</t>
  </si>
  <si>
    <t>华容区急救中心胡林急救站</t>
  </si>
  <si>
    <t>8</t>
  </si>
  <si>
    <t>201442016226</t>
  </si>
  <si>
    <t>丁慧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</si>
</sst>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C18" sqref="C18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45623</v>
      </c>
      <c r="E3" s="3">
        <v>45623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45623</v>
      </c>
      <c r="E4" s="3">
        <v>45623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45623</v>
      </c>
      <c r="E5" s="3">
        <v>45623</v>
      </c>
    </row>
    <row r="6" customHeight="1" spans="1:5">
      <c r="A6" s="3" t="s">
        <v>15</v>
      </c>
      <c r="B6" s="3" t="s">
        <v>16</v>
      </c>
      <c r="C6" s="3" t="s">
        <v>17</v>
      </c>
      <c r="D6" s="3">
        <v>45623</v>
      </c>
      <c r="E6" s="3">
        <v>45623</v>
      </c>
    </row>
    <row r="7" customHeight="1" spans="1:5">
      <c r="A7" s="3" t="s">
        <v>18</v>
      </c>
      <c r="B7" s="3" t="s">
        <v>19</v>
      </c>
      <c r="C7" s="3" t="s">
        <v>20</v>
      </c>
      <c r="D7" s="3">
        <v>45623</v>
      </c>
      <c r="E7" s="3">
        <v>45623</v>
      </c>
    </row>
    <row r="8" customHeight="1" spans="1:5">
      <c r="A8" s="3" t="s">
        <v>21</v>
      </c>
      <c r="B8" s="3" t="s">
        <v>22</v>
      </c>
      <c r="C8" s="3" t="s">
        <v>23</v>
      </c>
      <c r="D8" s="3">
        <v>45623</v>
      </c>
      <c r="E8" s="3">
        <v>45623</v>
      </c>
    </row>
    <row r="9" customHeight="1" spans="1:5">
      <c r="A9" s="3" t="s">
        <v>24</v>
      </c>
      <c r="B9" s="3" t="s">
        <v>25</v>
      </c>
      <c r="C9" s="3" t="s">
        <v>26</v>
      </c>
      <c r="D9" s="3">
        <v>45624</v>
      </c>
      <c r="E9" s="3">
        <v>45624</v>
      </c>
    </row>
    <row r="10" customHeight="1" spans="1:5">
      <c r="A10" s="3" t="s">
        <v>27</v>
      </c>
      <c r="B10" s="4" t="s">
        <v>28</v>
      </c>
      <c r="C10" s="3" t="s">
        <v>29</v>
      </c>
      <c r="D10" s="3">
        <v>45624</v>
      </c>
      <c r="E10" s="3">
        <v>45624</v>
      </c>
    </row>
    <row r="11" spans="1:1">
      <c r="A11" s="5"/>
    </row>
    <row r="12" spans="1:1">
      <c r="A12" s="5"/>
    </row>
    <row r="13" spans="1:1">
      <c r="A13" s="5"/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10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10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8 D9:E10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8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2024-11-28T08:58:37Z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398F62D07CA942C7BBB13B79522431D5</vt:lpwstr>
  </property>
</Properties>
</file>