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<sst xmlns="http://schemas.openxmlformats.org/spreadsheetml/2006/main" count="18" uniqueCount="18">
  <si>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</si>
  <si>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</si>
  <si>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</si>
  <si>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</si>
  <si>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</si>
  <si>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</si>
  <si>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</si>
  <si>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201442016284</t>
  </si>
  <si>
    <t>洪程程</t>
  </si>
  <si>
    <t>2</t>
  </si>
  <si>
    <t>201942010562</t>
  </si>
  <si>
    <t>王思维</t>
  </si>
  <si>
    <t>3</t>
  </si>
  <si>
    <t>141420700000025</t>
  </si>
  <si>
    <t>谈仕学</t>
  </si>
  <si>
    <t>4</t>
  </si>
  <si>
    <t>110420700001697</t>
  </si>
  <si>
    <t>汪朝霞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</si>
</sst>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C23" sqref="C23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45604</v>
      </c>
      <c r="E3" s="3">
        <v>45604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45604</v>
      </c>
      <c r="E4" s="3">
        <v>45604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45604</v>
      </c>
      <c r="E5" s="3">
        <v>45604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45604</v>
      </c>
      <c r="E6" s="3">
        <v>45604</v>
      </c>
    </row>
    <row r="11" spans="1:5">
      <c r="A11" s="4"/>
      <c r="B11" s="5"/>
      <c r="C11" s="6"/>
      <c r="D11" s="6"/>
      <c r="E11" s="6"/>
    </row>
    <row r="12" spans="1:5">
      <c r="A12" s="4"/>
      <c r="B12" s="5"/>
      <c r="C12" s="6"/>
      <c r="D12" s="6"/>
      <c r="E12" s="6"/>
    </row>
    <row r="13" spans="1:5">
      <c r="A13" s="4"/>
      <c r="B13" s="5"/>
      <c r="C13" s="6"/>
      <c r="D13" s="6"/>
      <c r="E13" s="6"/>
    </row>
    <row r="14" spans="1:5">
      <c r="A14" s="4"/>
      <c r="B14" s="5"/>
      <c r="C14" s="6"/>
      <c r="D14" s="6"/>
      <c r="E14" s="6"/>
    </row>
    <row r="15" spans="1:5">
      <c r="A15" s="4"/>
      <c r="B15" s="5"/>
      <c r="C15" s="6"/>
      <c r="D15" s="6"/>
      <c r="E15" s="6"/>
    </row>
    <row r="16" spans="1:5">
      <c r="A16" s="4"/>
      <c r="B16" s="5"/>
      <c r="C16" s="6"/>
      <c r="D16" s="6"/>
      <c r="E16" s="6"/>
    </row>
    <row r="17" spans="1:5">
      <c r="A17" s="4"/>
      <c r="B17" s="5"/>
      <c r="C17" s="6"/>
      <c r="D17" s="6"/>
      <c r="E17" s="6"/>
    </row>
    <row r="18" spans="1:5">
      <c r="A18" s="4"/>
      <c r="B18" s="5"/>
      <c r="C18" s="6"/>
      <c r="D18" s="6"/>
      <c r="E18" s="6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 B5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 C4 C5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D5 D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 E4 E5 E6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2024-11-08T08:52:50Z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