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<sst xmlns="http://schemas.openxmlformats.org/spreadsheetml/2006/main" count="72" uniqueCount="68">
  <si>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</si>
  <si>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</si>
  <si>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</si>
  <si>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</si>
  <si>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</si>
  <si>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</si>
  <si>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</si>
  <si>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201042001116</t>
  </si>
  <si>
    <t>徐晓庆</t>
  </si>
  <si>
    <t>2</t>
  </si>
  <si>
    <t>200942114332</t>
  </si>
  <si>
    <t>刘细雅</t>
  </si>
  <si>
    <t>3</t>
  </si>
  <si>
    <t>201442016347</t>
  </si>
  <si>
    <t>金婉君</t>
  </si>
  <si>
    <t>4</t>
  </si>
  <si>
    <t>201442016336</t>
  </si>
  <si>
    <t>刘湾</t>
  </si>
  <si>
    <t>5</t>
  </si>
  <si>
    <t>202042000530</t>
  </si>
  <si>
    <t>石晶晶</t>
  </si>
  <si>
    <t>6</t>
  </si>
  <si>
    <t>201533000778</t>
  </si>
  <si>
    <t>孙肖</t>
  </si>
  <si>
    <t>7</t>
  </si>
  <si>
    <t>201442016210</t>
  </si>
  <si>
    <t>祝欢</t>
  </si>
  <si>
    <t>8</t>
  </si>
  <si>
    <t>130420700000062</t>
  </si>
  <si>
    <t>李宗罕</t>
  </si>
  <si>
    <t>9</t>
  </si>
  <si>
    <t>110420700002137</t>
  </si>
  <si>
    <t>胡明月</t>
  </si>
  <si>
    <t>10</t>
  </si>
  <si>
    <t>201442016322</t>
  </si>
  <si>
    <t>刘思梅</t>
  </si>
  <si>
    <t>11</t>
  </si>
  <si>
    <t>201442016323</t>
  </si>
  <si>
    <t>李璐</t>
  </si>
  <si>
    <t>12</t>
  </si>
  <si>
    <t>201442016236</t>
  </si>
  <si>
    <t>李亚</t>
  </si>
  <si>
    <t>13</t>
  </si>
  <si>
    <t>201942008999</t>
  </si>
  <si>
    <t>周凯微</t>
  </si>
  <si>
    <t>14</t>
  </si>
  <si>
    <t>201562001090</t>
  </si>
  <si>
    <t>周蕾</t>
  </si>
  <si>
    <t>15</t>
  </si>
  <si>
    <t>201542000728</t>
  </si>
  <si>
    <t>易希</t>
  </si>
  <si>
    <t>16</t>
  </si>
  <si>
    <t>201442016243</t>
  </si>
  <si>
    <t>范书璇</t>
  </si>
  <si>
    <t>17</t>
  </si>
  <si>
    <t>201942007340</t>
  </si>
  <si>
    <t>姜雪</t>
  </si>
  <si>
    <t>18</t>
  </si>
  <si>
    <t>201642010057</t>
  </si>
  <si>
    <t>全莲娣</t>
  </si>
  <si>
    <t>19</t>
  </si>
  <si>
    <t>110420100029505</t>
  </si>
  <si>
    <t>蒋沁蓓</t>
  </si>
  <si>
    <t>20</t>
  </si>
  <si>
    <t>201442013518</t>
  </si>
  <si>
    <t>鲁璐</t>
  </si>
  <si>
    <t>21</t>
  </si>
  <si>
    <t>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</si>
</sst>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C40" sqref="C40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45602</v>
      </c>
      <c r="E3" s="3">
        <v>45602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45602</v>
      </c>
      <c r="E4" s="3">
        <v>45602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45602</v>
      </c>
      <c r="E5" s="3">
        <v>45602</v>
      </c>
    </row>
    <row r="6" ht="14" customHeight="1" spans="1:5">
      <c r="A6" s="3" t="s">
        <v>15</v>
      </c>
      <c r="B6" s="3" t="s">
        <v>16</v>
      </c>
      <c r="C6" s="3" t="s">
        <v>17</v>
      </c>
      <c r="D6" s="3">
        <v>45602</v>
      </c>
      <c r="E6" s="3">
        <v>45602</v>
      </c>
    </row>
    <row r="7" ht="15" customHeight="1" spans="1:5">
      <c r="A7" s="3" t="s">
        <v>18</v>
      </c>
      <c r="B7" s="3" t="s">
        <v>19</v>
      </c>
      <c r="C7" s="3" t="s">
        <v>20</v>
      </c>
      <c r="D7" s="3">
        <v>45602</v>
      </c>
      <c r="E7" s="3">
        <v>45602</v>
      </c>
    </row>
    <row r="8" ht="15" customHeight="1" spans="1:5">
      <c r="A8" s="3" t="s">
        <v>21</v>
      </c>
      <c r="B8" s="3" t="s">
        <v>22</v>
      </c>
      <c r="C8" s="3" t="s">
        <v>23</v>
      </c>
      <c r="D8" s="3">
        <v>45602</v>
      </c>
      <c r="E8" s="3">
        <v>45602</v>
      </c>
    </row>
    <row r="9" ht="15" customHeight="1" spans="1:5">
      <c r="A9" s="3" t="s">
        <v>24</v>
      </c>
      <c r="B9" s="3" t="s">
        <v>25</v>
      </c>
      <c r="C9" s="3" t="s">
        <v>26</v>
      </c>
      <c r="D9" s="3">
        <v>45602</v>
      </c>
      <c r="E9" s="3">
        <v>45602</v>
      </c>
    </row>
    <row r="10" ht="15" customHeight="1" spans="1:5">
      <c r="A10" s="3" t="s">
        <v>27</v>
      </c>
      <c r="B10" s="3" t="s">
        <v>28</v>
      </c>
      <c r="C10" s="3" t="s">
        <v>29</v>
      </c>
      <c r="D10" s="3">
        <v>45603</v>
      </c>
      <c r="E10" s="3">
        <v>45603</v>
      </c>
    </row>
    <row r="11" ht="15" customHeight="1" spans="1:5">
      <c r="A11" s="3" t="s">
        <v>30</v>
      </c>
      <c r="B11" s="3" t="s">
        <v>31</v>
      </c>
      <c r="C11" s="3" t="s">
        <v>32</v>
      </c>
      <c r="D11" s="3">
        <v>45603</v>
      </c>
      <c r="E11" s="3">
        <v>45603</v>
      </c>
    </row>
    <row r="12" ht="15" customHeight="1" spans="1:5">
      <c r="A12" s="3" t="s">
        <v>33</v>
      </c>
      <c r="B12" s="3" t="s">
        <v>34</v>
      </c>
      <c r="C12" s="3" t="s">
        <v>35</v>
      </c>
      <c r="D12" s="3">
        <v>45603</v>
      </c>
      <c r="E12" s="3">
        <v>45603</v>
      </c>
    </row>
    <row r="13" ht="15" customHeight="1" spans="1:5">
      <c r="A13" s="3" t="s">
        <v>36</v>
      </c>
      <c r="B13" s="3" t="s">
        <v>37</v>
      </c>
      <c r="C13" s="3" t="s">
        <v>38</v>
      </c>
      <c r="D13" s="3">
        <v>45603</v>
      </c>
      <c r="E13" s="3">
        <v>45603</v>
      </c>
    </row>
    <row r="14" ht="15" customHeight="1" spans="1:5">
      <c r="A14" s="3" t="s">
        <v>39</v>
      </c>
      <c r="B14" s="3" t="s">
        <v>40</v>
      </c>
      <c r="C14" s="3" t="s">
        <v>41</v>
      </c>
      <c r="D14" s="3">
        <v>45603</v>
      </c>
      <c r="E14" s="3">
        <v>45603</v>
      </c>
    </row>
    <row r="15" ht="15" customHeight="1" spans="1:5">
      <c r="A15" s="3" t="s">
        <v>42</v>
      </c>
      <c r="B15" s="3" t="s">
        <v>43</v>
      </c>
      <c r="C15" s="3" t="s">
        <v>44</v>
      </c>
      <c r="D15" s="3">
        <v>45603</v>
      </c>
      <c r="E15" s="3">
        <v>45603</v>
      </c>
    </row>
    <row r="16" ht="15" customHeight="1" spans="1:5">
      <c r="A16" s="3" t="s">
        <v>45</v>
      </c>
      <c r="B16" s="3" t="s">
        <v>46</v>
      </c>
      <c r="C16" s="3" t="s">
        <v>47</v>
      </c>
      <c r="D16" s="3">
        <v>45603</v>
      </c>
      <c r="E16" s="3">
        <v>45603</v>
      </c>
    </row>
    <row r="17" spans="1:5">
      <c r="A17" s="3" t="s">
        <v>48</v>
      </c>
      <c r="B17" s="3" t="s">
        <v>49</v>
      </c>
      <c r="C17" s="3" t="s">
        <v>50</v>
      </c>
      <c r="D17" s="3">
        <v>45603</v>
      </c>
      <c r="E17" s="3">
        <v>45603</v>
      </c>
    </row>
    <row r="18" spans="1:5">
      <c r="A18" s="3" t="s">
        <v>51</v>
      </c>
      <c r="B18" s="3" t="s">
        <v>52</v>
      </c>
      <c r="C18" s="3" t="s">
        <v>53</v>
      </c>
      <c r="D18" s="3">
        <v>45603</v>
      </c>
      <c r="E18" s="3">
        <v>45603</v>
      </c>
    </row>
    <row r="19" spans="1:5">
      <c r="A19" s="3" t="s">
        <v>54</v>
      </c>
      <c r="B19" s="3" t="s">
        <v>55</v>
      </c>
      <c r="C19" s="3" t="s">
        <v>56</v>
      </c>
      <c r="D19" s="3">
        <v>45603</v>
      </c>
      <c r="E19" s="3">
        <v>45603</v>
      </c>
    </row>
    <row r="20" spans="1:5">
      <c r="A20" s="3" t="s">
        <v>57</v>
      </c>
      <c r="B20" s="3" t="s">
        <v>58</v>
      </c>
      <c r="C20" s="3" t="s">
        <v>59</v>
      </c>
      <c r="D20" s="3">
        <v>45603</v>
      </c>
      <c r="E20" s="3">
        <v>45603</v>
      </c>
    </row>
    <row r="21" spans="1:5">
      <c r="A21" s="3" t="s">
        <v>60</v>
      </c>
      <c r="B21" s="3" t="s">
        <v>61</v>
      </c>
      <c r="C21" s="3" t="s">
        <v>62</v>
      </c>
      <c r="D21" s="3">
        <v>45603</v>
      </c>
      <c r="E21" s="3">
        <v>45603</v>
      </c>
    </row>
    <row r="22" spans="1:5">
      <c r="A22" s="3" t="s">
        <v>63</v>
      </c>
      <c r="B22" s="3" t="s">
        <v>64</v>
      </c>
      <c r="C22" s="3" t="s">
        <v>65</v>
      </c>
      <c r="D22" s="3">
        <v>45603</v>
      </c>
      <c r="E22" s="3">
        <v>45603</v>
      </c>
    </row>
    <row r="23" spans="1:5">
      <c r="A23" s="3" t="s">
        <v>66</v>
      </c>
      <c r="B23" s="3" t="s">
        <v>64</v>
      </c>
      <c r="C23" s="3" t="s">
        <v>65</v>
      </c>
      <c r="D23" s="3">
        <v>45603</v>
      </c>
      <c r="E23" s="3">
        <v>45603</v>
      </c>
    </row>
    <row r="24" spans="1:5">
      <c r="A24" s="3" t="s">
        <v>67</v>
      </c>
      <c r="B24" s="3" t="s">
        <v>64</v>
      </c>
      <c r="C24" s="3" t="s">
        <v>65</v>
      </c>
      <c r="D24" s="3">
        <v>45603</v>
      </c>
      <c r="E24" s="3">
        <v>45603</v>
      </c>
    </row>
    <row r="29" spans="1:5">
      <c r="A29" s="4"/>
      <c r="B29" s="5"/>
      <c r="C29" s="6"/>
      <c r="D29" s="6"/>
      <c r="E29" s="6"/>
    </row>
    <row r="30" spans="1:5">
      <c r="A30" s="4"/>
      <c r="B30" s="5"/>
      <c r="C30" s="6"/>
      <c r="D30" s="6"/>
      <c r="E30" s="6"/>
    </row>
    <row r="31" spans="1:5">
      <c r="A31" s="4"/>
      <c r="B31" s="5"/>
      <c r="C31" s="6"/>
      <c r="D31" s="6"/>
      <c r="E31" s="6"/>
    </row>
    <row r="32" spans="1:5">
      <c r="A32" s="4"/>
      <c r="B32" s="5"/>
      <c r="C32" s="6"/>
      <c r="D32" s="6"/>
      <c r="E32" s="6"/>
    </row>
    <row r="33" spans="1:5">
      <c r="A33" s="4"/>
      <c r="B33" s="5"/>
      <c r="C33" s="6"/>
      <c r="D33" s="6"/>
      <c r="E33" s="6"/>
    </row>
    <row r="34" spans="1:5">
      <c r="A34" s="4"/>
      <c r="B34" s="5"/>
      <c r="C34" s="6"/>
      <c r="D34" s="6"/>
      <c r="E34" s="6"/>
    </row>
    <row r="35" spans="1:5">
      <c r="A35" s="4"/>
      <c r="B35" s="5"/>
      <c r="C35" s="6"/>
      <c r="D35" s="6"/>
      <c r="E35" s="6"/>
    </row>
    <row r="36" spans="1:5">
      <c r="A36" s="4"/>
      <c r="B36" s="5"/>
      <c r="C36" s="6"/>
      <c r="D36" s="6"/>
      <c r="E36" s="6"/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20 B21:B2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20 C21:C24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20 D21:D2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20 E21:E24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</cp:lastModifiedBy>
  <cp:revision>0</cp:revision>
  <dcterms:created xsi:type="dcterms:W3CDTF">2018-02-27T11:14:00Z</dcterms:created>
  <dcterms:modified xsi:type="dcterms:W3CDTF">2024-11-08T01:38:54Z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398F62D07CA942C7BBB13B79522431D5</vt:lpwstr>
  </property>
</Properties>
</file>