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<sst xmlns="http://schemas.openxmlformats.org/spreadsheetml/2006/main" count="10" uniqueCount="9">
  <si>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</si>
  <si>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</si>
  <si>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</si>
  <si>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</si>
  <si>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</si>
  <si>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</si>
  <si>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鄂州卫放证字〔2016〕第0005号</t>
  </si>
  <si>
    <t xml:space="preserve">鄂州市凤凰街道社区卫生服务中心 </t>
  </si>
  <si>
    <t>2024.11.05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</si>
</sst>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E11" sqref="E11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:E3">
      <formula1>XEK1048423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2024-11-05T08:44:08Z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