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<sst xmlns="http://schemas.openxmlformats.org/spreadsheetml/2006/main" count="54" uniqueCount="52">
  <si>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</si>
  <si>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</si>
  <si>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</si>
  <si>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</si>
  <si>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</si>
  <si>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</si>
  <si>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</si>
  <si>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241420700000099</t>
  </si>
  <si>
    <t>徐嘉欣</t>
  </si>
  <si>
    <t>2</t>
  </si>
  <si>
    <t>241420700000100</t>
  </si>
  <si>
    <t>李航</t>
  </si>
  <si>
    <t>3</t>
  </si>
  <si>
    <t>210420117000259</t>
  </si>
  <si>
    <t>鲁鹏</t>
  </si>
  <si>
    <t>4</t>
  </si>
  <si>
    <t>110420700001214</t>
  </si>
  <si>
    <t>余乐</t>
  </si>
  <si>
    <t>5</t>
  </si>
  <si>
    <t>6</t>
  </si>
  <si>
    <t>201442016232</t>
  </si>
  <si>
    <t>朱万儒夫</t>
  </si>
  <si>
    <t>7</t>
  </si>
  <si>
    <t>201442016345</t>
  </si>
  <si>
    <t>王露</t>
  </si>
  <si>
    <t>8</t>
  </si>
  <si>
    <t>202042000834</t>
  </si>
  <si>
    <t>姜萌</t>
  </si>
  <si>
    <t>9</t>
  </si>
  <si>
    <t>201942008704</t>
  </si>
  <si>
    <t>王斯曼</t>
  </si>
  <si>
    <t>10</t>
  </si>
  <si>
    <t>201942011957</t>
  </si>
  <si>
    <t>朱婕</t>
  </si>
  <si>
    <t>11</t>
  </si>
  <si>
    <t>110420700002242</t>
  </si>
  <si>
    <t>明浩</t>
  </si>
  <si>
    <t>12</t>
  </si>
  <si>
    <t>110420700002243</t>
  </si>
  <si>
    <t>林鑫</t>
  </si>
  <si>
    <t>13</t>
  </si>
  <si>
    <t>210420700000571</t>
  </si>
  <si>
    <t>干震</t>
  </si>
  <si>
    <t>14</t>
  </si>
  <si>
    <t>210420700000572</t>
  </si>
  <si>
    <t>赵光成</t>
  </si>
  <si>
    <t>15</t>
  </si>
  <si>
    <t>210361021000131</t>
  </si>
  <si>
    <t>李迪</t>
  </si>
  <si>
    <t>16</t>
  </si>
  <si>
    <t>110520000016407</t>
  </si>
  <si>
    <t>方凡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</si>
</sst>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C24" sqref="C24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45596</v>
      </c>
      <c r="E3" s="3">
        <v>45596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45596</v>
      </c>
      <c r="E4" s="3">
        <v>45596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45596</v>
      </c>
      <c r="E5" s="3">
        <v>45596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45596</v>
      </c>
      <c r="E6" s="3">
        <v>45596</v>
      </c>
    </row>
    <row r="7" ht="15" customHeight="1" spans="1:5">
      <c r="A7" s="3" t="s">
        <v>18</v>
      </c>
      <c r="B7" s="3" t="s">
        <v>16</v>
      </c>
      <c r="C7" s="3" t="s">
        <v>17</v>
      </c>
      <c r="D7" s="3">
        <v>45596</v>
      </c>
      <c r="E7" s="3">
        <v>45596</v>
      </c>
    </row>
    <row r="8" ht="15" customHeight="1" spans="1:5">
      <c r="A8" s="3" t="s">
        <v>19</v>
      </c>
      <c r="B8" s="3" t="s">
        <v>20</v>
      </c>
      <c r="C8" s="3" t="s">
        <v>21</v>
      </c>
      <c r="D8" s="3">
        <v>45596</v>
      </c>
      <c r="E8" s="3">
        <v>45596</v>
      </c>
    </row>
    <row r="9" ht="15" customHeight="1" spans="1:5">
      <c r="A9" s="3" t="s">
        <v>22</v>
      </c>
      <c r="B9" s="3" t="s">
        <v>23</v>
      </c>
      <c r="C9" s="3" t="s">
        <v>24</v>
      </c>
      <c r="D9" s="3">
        <v>45596</v>
      </c>
      <c r="E9" s="3">
        <v>45596</v>
      </c>
    </row>
    <row r="10" ht="15" customHeight="1" spans="1:5">
      <c r="A10" s="3" t="s">
        <v>25</v>
      </c>
      <c r="B10" s="3" t="s">
        <v>26</v>
      </c>
      <c r="C10" s="3" t="s">
        <v>27</v>
      </c>
      <c r="D10" s="3">
        <v>45596</v>
      </c>
      <c r="E10" s="3">
        <v>45596</v>
      </c>
    </row>
    <row r="11" ht="15" customHeight="1" spans="1:5">
      <c r="A11" s="3" t="s">
        <v>28</v>
      </c>
      <c r="B11" s="3" t="s">
        <v>29</v>
      </c>
      <c r="C11" s="3" t="s">
        <v>30</v>
      </c>
      <c r="D11" s="3">
        <v>45597</v>
      </c>
      <c r="E11" s="3">
        <v>45597</v>
      </c>
    </row>
    <row r="12" ht="15" customHeight="1" spans="1:5">
      <c r="A12" s="3" t="s">
        <v>31</v>
      </c>
      <c r="B12" s="3" t="s">
        <v>32</v>
      </c>
      <c r="C12" s="3" t="s">
        <v>33</v>
      </c>
      <c r="D12" s="3">
        <v>45597</v>
      </c>
      <c r="E12" s="3">
        <v>45597</v>
      </c>
    </row>
    <row r="13" ht="15" customHeight="1" spans="1:5">
      <c r="A13" s="3" t="s">
        <v>34</v>
      </c>
      <c r="B13" s="3" t="s">
        <v>35</v>
      </c>
      <c r="C13" s="3" t="s">
        <v>36</v>
      </c>
      <c r="D13" s="3">
        <v>45597</v>
      </c>
      <c r="E13" s="3">
        <v>45597</v>
      </c>
    </row>
    <row r="14" ht="15" customHeight="1" spans="1:5">
      <c r="A14" s="3" t="s">
        <v>37</v>
      </c>
      <c r="B14" s="3" t="s">
        <v>38</v>
      </c>
      <c r="C14" s="3" t="s">
        <v>39</v>
      </c>
      <c r="D14" s="3">
        <v>45597</v>
      </c>
      <c r="E14" s="3">
        <v>45597</v>
      </c>
    </row>
    <row r="15" ht="15" customHeight="1" spans="1:5">
      <c r="A15" s="3" t="s">
        <v>40</v>
      </c>
      <c r="B15" s="3" t="s">
        <v>41</v>
      </c>
      <c r="C15" s="3" t="s">
        <v>42</v>
      </c>
      <c r="D15" s="3">
        <v>45597</v>
      </c>
      <c r="E15" s="3">
        <v>45597</v>
      </c>
    </row>
    <row r="16" ht="15" customHeight="1" spans="1:5">
      <c r="A16" s="3" t="s">
        <v>43</v>
      </c>
      <c r="B16" s="3" t="s">
        <v>44</v>
      </c>
      <c r="C16" s="3" t="s">
        <v>45</v>
      </c>
      <c r="D16" s="3">
        <v>45597</v>
      </c>
      <c r="E16" s="3">
        <v>45597</v>
      </c>
    </row>
    <row r="17" ht="15" customHeight="1" spans="1:5">
      <c r="A17" s="3" t="s">
        <v>46</v>
      </c>
      <c r="B17" s="3" t="s">
        <v>47</v>
      </c>
      <c r="C17" s="3" t="s">
        <v>48</v>
      </c>
      <c r="D17" s="3">
        <v>45597</v>
      </c>
      <c r="E17" s="3">
        <v>45597</v>
      </c>
    </row>
    <row r="18" ht="15" customHeight="1" spans="1:5">
      <c r="A18" s="3" t="s">
        <v>49</v>
      </c>
      <c r="B18" s="3" t="s">
        <v>50</v>
      </c>
      <c r="C18" s="3" t="s">
        <v>51</v>
      </c>
      <c r="D18" s="3">
        <v>45597</v>
      </c>
      <c r="E18" s="3">
        <v>45597</v>
      </c>
    </row>
    <row r="43" spans="1:5">
      <c r="A43" s="4"/>
      <c r="B43" s="5"/>
      <c r="C43" s="6"/>
      <c r="D43" s="6"/>
      <c r="E43" s="6"/>
    </row>
    <row r="44" spans="1:5">
      <c r="A44" s="4"/>
      <c r="B44" s="5"/>
      <c r="C44" s="6"/>
      <c r="D44" s="6"/>
      <c r="E44" s="6"/>
    </row>
    <row r="45" spans="1:5">
      <c r="A45" s="4"/>
      <c r="B45" s="5"/>
      <c r="C45" s="6"/>
      <c r="D45" s="6"/>
      <c r="E45" s="6"/>
    </row>
    <row r="46" spans="1:5">
      <c r="A46" s="4"/>
      <c r="B46" s="5"/>
      <c r="C46" s="6"/>
      <c r="D46" s="6"/>
      <c r="E46" s="6"/>
    </row>
    <row r="47" spans="1:5">
      <c r="A47" s="4"/>
      <c r="B47" s="5"/>
      <c r="C47" s="6"/>
      <c r="D47" s="6"/>
      <c r="E47" s="6"/>
    </row>
    <row r="48" spans="1:5">
      <c r="A48" s="4"/>
      <c r="B48" s="5"/>
      <c r="C48" s="6"/>
      <c r="D48" s="6"/>
      <c r="E48" s="6"/>
    </row>
    <row r="49" spans="1:5">
      <c r="A49" s="4"/>
      <c r="B49" s="5"/>
      <c r="C49" s="6"/>
      <c r="D49" s="6"/>
      <c r="E49" s="6"/>
    </row>
    <row r="50" spans="1:5">
      <c r="A50" s="4"/>
      <c r="B50" s="5"/>
      <c r="C50" s="6"/>
      <c r="D50" s="6"/>
      <c r="E50" s="6"/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1:B1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0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1:C18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1:D18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1:E18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2024-11-01T08:54:55Z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