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<sst xmlns="http://schemas.openxmlformats.org/spreadsheetml/2006/main" count="54" uniqueCount="54">
  <si>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</si>
  <si>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</si>
  <si>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</si>
  <si>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</si>
  <si>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</si>
  <si>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</si>
  <si>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</si>
  <si>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201442016183</t>
  </si>
  <si>
    <t>肖诗梦</t>
  </si>
  <si>
    <t>2</t>
  </si>
  <si>
    <t>201442016188</t>
  </si>
  <si>
    <t>万谦</t>
  </si>
  <si>
    <t>3</t>
  </si>
  <si>
    <t>201442016163</t>
  </si>
  <si>
    <t>李齐敏</t>
  </si>
  <si>
    <t>4</t>
  </si>
  <si>
    <t>201442016171</t>
  </si>
  <si>
    <t>何思其</t>
  </si>
  <si>
    <t>5</t>
  </si>
  <si>
    <t>201442016337</t>
  </si>
  <si>
    <t>高曼</t>
  </si>
  <si>
    <t>6</t>
  </si>
  <si>
    <t>201442016179</t>
  </si>
  <si>
    <t>洪迪芬</t>
  </si>
  <si>
    <t>7</t>
  </si>
  <si>
    <t>201442016176</t>
  </si>
  <si>
    <t>万苗</t>
  </si>
  <si>
    <t>8</t>
  </si>
  <si>
    <t>201442016173</t>
  </si>
  <si>
    <t>万凤鸣</t>
  </si>
  <si>
    <t>9</t>
  </si>
  <si>
    <t>201442016169</t>
  </si>
  <si>
    <t>谢爽</t>
  </si>
  <si>
    <t>10</t>
  </si>
  <si>
    <t>201442016177</t>
  </si>
  <si>
    <t>石虹</t>
  </si>
  <si>
    <t>11</t>
  </si>
  <si>
    <t>201442016258</t>
  </si>
  <si>
    <t>余静</t>
  </si>
  <si>
    <t>12</t>
  </si>
  <si>
    <t>201442016180</t>
  </si>
  <si>
    <t>谢聪</t>
  </si>
  <si>
    <t>13</t>
  </si>
  <si>
    <t>201442016201</t>
  </si>
  <si>
    <t>肖晶</t>
  </si>
  <si>
    <t>14</t>
  </si>
  <si>
    <t>201442016162</t>
  </si>
  <si>
    <t>陈玲</t>
  </si>
  <si>
    <t>15</t>
  </si>
  <si>
    <t>201942007243</t>
  </si>
  <si>
    <t>王倩</t>
  </si>
  <si>
    <t>16</t>
  </si>
  <si>
    <t>110420700002241</t>
  </si>
  <si>
    <t>刘亮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</si>
</sst>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workbookViewId="0">
      <selection activeCell="H2" sqref="H2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45590</v>
      </c>
      <c r="E3" s="3">
        <v>45590</v>
      </c>
    </row>
    <row r="4" ht="15" customHeight="1" spans="1:5">
      <c r="A4" s="3" t="s">
        <v>9</v>
      </c>
      <c r="B4" s="3" t="s">
        <v>10</v>
      </c>
      <c r="C4" s="3" t="s">
        <v>11</v>
      </c>
      <c r="D4" s="3">
        <v>45590</v>
      </c>
      <c r="E4" s="3">
        <v>45590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45590</v>
      </c>
      <c r="E5" s="3">
        <v>45590</v>
      </c>
    </row>
    <row r="6" ht="14" customHeight="1" spans="1:5">
      <c r="A6" s="3" t="s">
        <v>15</v>
      </c>
      <c r="B6" s="3" t="s">
        <v>16</v>
      </c>
      <c r="C6" s="3" t="s">
        <v>17</v>
      </c>
      <c r="D6" s="3">
        <v>45590</v>
      </c>
      <c r="E6" s="3">
        <v>45590</v>
      </c>
    </row>
    <row r="7" ht="15" customHeight="1" spans="1:5">
      <c r="A7" s="3" t="s">
        <v>18</v>
      </c>
      <c r="B7" s="3" t="s">
        <v>19</v>
      </c>
      <c r="C7" s="3" t="s">
        <v>20</v>
      </c>
      <c r="D7" s="3">
        <v>45590</v>
      </c>
      <c r="E7" s="3">
        <v>45590</v>
      </c>
    </row>
    <row r="8" ht="15" customHeight="1" spans="1:5">
      <c r="A8" s="3" t="s">
        <v>21</v>
      </c>
      <c r="B8" s="3" t="s">
        <v>22</v>
      </c>
      <c r="C8" s="3" t="s">
        <v>23</v>
      </c>
      <c r="D8" s="3">
        <v>45590</v>
      </c>
      <c r="E8" s="3">
        <v>45590</v>
      </c>
    </row>
    <row r="9" ht="15" customHeight="1" spans="1:5">
      <c r="A9" s="3" t="s">
        <v>24</v>
      </c>
      <c r="B9" s="3" t="s">
        <v>25</v>
      </c>
      <c r="C9" s="3" t="s">
        <v>26</v>
      </c>
      <c r="D9" s="3">
        <v>45590</v>
      </c>
      <c r="E9" s="3">
        <v>45590</v>
      </c>
    </row>
    <row r="10" ht="15" customHeight="1" spans="1:5">
      <c r="A10" s="3" t="s">
        <v>27</v>
      </c>
      <c r="B10" s="3" t="s">
        <v>28</v>
      </c>
      <c r="C10" s="3" t="s">
        <v>29</v>
      </c>
      <c r="D10" s="3">
        <v>45590</v>
      </c>
      <c r="E10" s="3">
        <v>45590</v>
      </c>
    </row>
    <row r="11" ht="15" customHeight="1" spans="1:5">
      <c r="A11" s="3" t="s">
        <v>30</v>
      </c>
      <c r="B11" s="3" t="s">
        <v>31</v>
      </c>
      <c r="C11" s="3" t="s">
        <v>32</v>
      </c>
      <c r="D11" s="3">
        <v>45590</v>
      </c>
      <c r="E11" s="3">
        <v>45590</v>
      </c>
    </row>
    <row r="12" ht="15" customHeight="1" spans="1:5">
      <c r="A12" s="3" t="s">
        <v>33</v>
      </c>
      <c r="B12" s="3" t="s">
        <v>34</v>
      </c>
      <c r="C12" s="3" t="s">
        <v>35</v>
      </c>
      <c r="D12" s="3">
        <v>45590</v>
      </c>
      <c r="E12" s="3">
        <v>45590</v>
      </c>
    </row>
    <row r="13" ht="15" customHeight="1" spans="1:5">
      <c r="A13" s="3" t="s">
        <v>36</v>
      </c>
      <c r="B13" s="3" t="s">
        <v>37</v>
      </c>
      <c r="C13" s="3" t="s">
        <v>38</v>
      </c>
      <c r="D13" s="3">
        <v>45590</v>
      </c>
      <c r="E13" s="3">
        <v>45590</v>
      </c>
    </row>
    <row r="14" ht="15" customHeight="1" spans="1:5">
      <c r="A14" s="3" t="s">
        <v>39</v>
      </c>
      <c r="B14" s="3" t="s">
        <v>40</v>
      </c>
      <c r="C14" s="3" t="s">
        <v>41</v>
      </c>
      <c r="D14" s="3">
        <v>45590</v>
      </c>
      <c r="E14" s="3">
        <v>45590</v>
      </c>
    </row>
    <row r="15" ht="15" customHeight="1" spans="1:5">
      <c r="A15" s="3" t="s">
        <v>42</v>
      </c>
      <c r="B15" s="3" t="s">
        <v>43</v>
      </c>
      <c r="C15" s="3" t="s">
        <v>44</v>
      </c>
      <c r="D15" s="3">
        <v>45590</v>
      </c>
      <c r="E15" s="3">
        <v>45590</v>
      </c>
    </row>
    <row r="16" ht="15" customHeight="1" spans="1:5">
      <c r="A16" s="3" t="s">
        <v>45</v>
      </c>
      <c r="B16" s="3" t="s">
        <v>46</v>
      </c>
      <c r="C16" s="3" t="s">
        <v>47</v>
      </c>
      <c r="D16" s="3">
        <v>45590</v>
      </c>
      <c r="E16" s="3">
        <v>45590</v>
      </c>
    </row>
    <row r="17" ht="15" customHeight="1" spans="1:5">
      <c r="A17" s="3" t="s">
        <v>48</v>
      </c>
      <c r="B17" s="3" t="s">
        <v>49</v>
      </c>
      <c r="C17" s="3" t="s">
        <v>50</v>
      </c>
      <c r="D17" s="3">
        <v>45590</v>
      </c>
      <c r="E17" s="3">
        <v>45590</v>
      </c>
    </row>
    <row r="18" ht="15" customHeight="1" spans="1:5">
      <c r="A18" s="3" t="s">
        <v>51</v>
      </c>
      <c r="B18" s="3" t="s">
        <v>52</v>
      </c>
      <c r="C18" s="3" t="s">
        <v>53</v>
      </c>
      <c r="D18" s="3">
        <v>45590</v>
      </c>
      <c r="E18" s="3">
        <v>45590</v>
      </c>
    </row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56" spans="1:5">
      <c r="A56" s="4"/>
      <c r="B56" s="5"/>
      <c r="C56" s="6"/>
      <c r="D56" s="6"/>
      <c r="E56" s="6"/>
    </row>
    <row r="57" spans="1:5">
      <c r="A57" s="4"/>
      <c r="B57" s="5"/>
      <c r="C57" s="6"/>
      <c r="D57" s="6"/>
      <c r="E57" s="6"/>
    </row>
    <row r="58" spans="1:5">
      <c r="A58" s="4"/>
      <c r="B58" s="5"/>
      <c r="C58" s="6"/>
      <c r="D58" s="6"/>
      <c r="E58" s="6"/>
    </row>
    <row r="59" spans="1:5">
      <c r="A59" s="4"/>
      <c r="B59" s="5"/>
      <c r="C59" s="6"/>
      <c r="D59" s="6"/>
      <c r="E59" s="6"/>
    </row>
    <row r="60" spans="1:5">
      <c r="A60" s="4"/>
      <c r="B60" s="5"/>
      <c r="C60" s="6"/>
      <c r="D60" s="6"/>
      <c r="E60" s="6"/>
    </row>
    <row r="61" spans="1:5">
      <c r="A61" s="4"/>
      <c r="B61" s="5"/>
      <c r="C61" s="6"/>
      <c r="D61" s="6"/>
      <c r="E61" s="6"/>
    </row>
    <row r="62" spans="1:5">
      <c r="A62" s="4"/>
      <c r="B62" s="5"/>
      <c r="C62" s="6"/>
      <c r="D62" s="6"/>
      <c r="E62" s="6"/>
    </row>
    <row r="63" spans="1:5">
      <c r="A63" s="4"/>
      <c r="B63" s="5"/>
      <c r="C63" s="6"/>
      <c r="D63" s="6"/>
      <c r="E63" s="6"/>
    </row>
  </sheetData>
  <mergeCells count="1">
    <mergeCell ref="A1:E1"/>
  </mergeCells>
  <dataValidations count="4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18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18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D18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:E18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wy</cp:lastModifiedBy>
  <cp:revision>0</cp:revision>
  <dcterms:created xsi:type="dcterms:W3CDTF">2018-02-27T11:14:00Z</dcterms:created>
  <dcterms:modified xsi:type="dcterms:W3CDTF">2024-10-25T08:26:50Z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398F62D07CA942C7BBB13B79522431D5</vt:lpwstr>
  </property>
</Properties>
</file>