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<sst xmlns="http://schemas.openxmlformats.org/spreadsheetml/2006/main" count="129" uniqueCount="125">
  <si>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</si>
  <si>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</si>
  <si>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</si>
  <si>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</si>
  <si>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</si>
  <si>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</si>
  <si>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</si>
  <si>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210420700000566</t>
  </si>
  <si>
    <t>邱佳怡</t>
  </si>
  <si>
    <t>2</t>
  </si>
  <si>
    <t>201942006709</t>
  </si>
  <si>
    <t>段少华</t>
  </si>
  <si>
    <t>3</t>
  </si>
  <si>
    <t>201442016209</t>
  </si>
  <si>
    <t>朱厚胜</t>
  </si>
  <si>
    <t>4</t>
  </si>
  <si>
    <t>200942108974</t>
  </si>
  <si>
    <t>谢爽</t>
  </si>
  <si>
    <t>5</t>
  </si>
  <si>
    <t>201442016248</t>
  </si>
  <si>
    <t>李伊</t>
  </si>
  <si>
    <t>6</t>
  </si>
  <si>
    <t>201442016186</t>
  </si>
  <si>
    <t>孟露</t>
  </si>
  <si>
    <t>7</t>
  </si>
  <si>
    <t>201442016178</t>
  </si>
  <si>
    <t>余飞飞</t>
  </si>
  <si>
    <t>8</t>
  </si>
  <si>
    <t>201442016327</t>
  </si>
  <si>
    <t>熊江</t>
  </si>
  <si>
    <t>9</t>
  </si>
  <si>
    <t>201442016193</t>
  </si>
  <si>
    <t>姜星</t>
  </si>
  <si>
    <t>10</t>
  </si>
  <si>
    <t>202342004215</t>
  </si>
  <si>
    <t>张杰</t>
  </si>
  <si>
    <t>11</t>
  </si>
  <si>
    <t>12</t>
  </si>
  <si>
    <t>201442016197</t>
  </si>
  <si>
    <t>余晚霖</t>
  </si>
  <si>
    <t>13</t>
  </si>
  <si>
    <t>201442016191</t>
  </si>
  <si>
    <t>夏欢</t>
  </si>
  <si>
    <t>14</t>
  </si>
  <si>
    <t>201442016262</t>
  </si>
  <si>
    <t>陈瑶</t>
  </si>
  <si>
    <t>15</t>
  </si>
  <si>
    <t>201442016174</t>
  </si>
  <si>
    <t>谢芬</t>
  </si>
  <si>
    <t>16</t>
  </si>
  <si>
    <t>201942010802</t>
  </si>
  <si>
    <t>王莹</t>
  </si>
  <si>
    <t>17</t>
  </si>
  <si>
    <t>201442016161</t>
  </si>
  <si>
    <t>高琦</t>
  </si>
  <si>
    <t>18</t>
  </si>
  <si>
    <t>201442016175</t>
  </si>
  <si>
    <t>龚定</t>
  </si>
  <si>
    <t>19</t>
  </si>
  <si>
    <t>201442016167</t>
  </si>
  <si>
    <t>胡盼</t>
  </si>
  <si>
    <t>20</t>
  </si>
  <si>
    <t>201442016159</t>
  </si>
  <si>
    <t>胡丽</t>
  </si>
  <si>
    <t>21</t>
  </si>
  <si>
    <t>201442016170</t>
  </si>
  <si>
    <t>鲁照</t>
  </si>
  <si>
    <t>22</t>
  </si>
  <si>
    <t>210420700000568</t>
  </si>
  <si>
    <t>熊怡婷</t>
  </si>
  <si>
    <t>23</t>
  </si>
  <si>
    <t>210420700000567</t>
  </si>
  <si>
    <t>尹娟</t>
  </si>
  <si>
    <t>24</t>
  </si>
  <si>
    <t>201442016168</t>
  </si>
  <si>
    <t>赵迪</t>
  </si>
  <si>
    <t>25</t>
  </si>
  <si>
    <t>201442016156</t>
  </si>
  <si>
    <t>卢婷</t>
  </si>
  <si>
    <t>26</t>
  </si>
  <si>
    <t>201442016192</t>
  </si>
  <si>
    <t>王亚如</t>
  </si>
  <si>
    <t>27</t>
  </si>
  <si>
    <t>201442016181</t>
  </si>
  <si>
    <t>汪琦琦</t>
  </si>
  <si>
    <t>28</t>
  </si>
  <si>
    <t>201442016160</t>
  </si>
  <si>
    <t>戴佩</t>
  </si>
  <si>
    <t>29</t>
  </si>
  <si>
    <t>201442016195</t>
  </si>
  <si>
    <t>何敏</t>
  </si>
  <si>
    <t>30</t>
  </si>
  <si>
    <t>201442016240</t>
  </si>
  <si>
    <t>吴珊</t>
  </si>
  <si>
    <t>31</t>
  </si>
  <si>
    <t>201942008706</t>
  </si>
  <si>
    <t>焦晚洁</t>
  </si>
  <si>
    <t>32</t>
  </si>
  <si>
    <t>201942005967</t>
  </si>
  <si>
    <t>黄紫荆</t>
  </si>
  <si>
    <t>33</t>
  </si>
  <si>
    <t>201442016157</t>
  </si>
  <si>
    <t>方苗</t>
  </si>
  <si>
    <t>34</t>
  </si>
  <si>
    <t>201942008571</t>
  </si>
  <si>
    <t>刘庄</t>
  </si>
  <si>
    <t>35</t>
  </si>
  <si>
    <t>201442016202</t>
  </si>
  <si>
    <t>林威</t>
  </si>
  <si>
    <t>36</t>
  </si>
  <si>
    <t>201442016200</t>
  </si>
  <si>
    <t>田瑶</t>
  </si>
  <si>
    <t>37</t>
  </si>
  <si>
    <t>201442016187</t>
  </si>
  <si>
    <t>周倩</t>
  </si>
  <si>
    <t>38</t>
  </si>
  <si>
    <t>201442016166</t>
  </si>
  <si>
    <t>孙梦珠</t>
  </si>
  <si>
    <t>39</t>
  </si>
  <si>
    <t>40</t>
  </si>
  <si>
    <t>110420700002240</t>
  </si>
  <si>
    <t>冯坤</t>
  </si>
  <si>
    <t>41</t>
  </si>
  <si>
    <t>110420100038455</t>
  </si>
  <si>
    <t>周锦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</si>
</sst>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topLeftCell="A12" workbookViewId="0">
      <selection activeCell="B49" sqref="B49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45588</v>
      </c>
      <c r="E3" s="3">
        <v>45588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45588</v>
      </c>
      <c r="E4" s="3">
        <v>45588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45588</v>
      </c>
      <c r="E5" s="3">
        <v>45588</v>
      </c>
    </row>
    <row r="6" ht="14" customHeight="1" spans="1:5">
      <c r="A6" s="3" t="s">
        <v>15</v>
      </c>
      <c r="B6" s="3" t="s">
        <v>16</v>
      </c>
      <c r="C6" s="3" t="s">
        <v>17</v>
      </c>
      <c r="D6" s="3">
        <v>45588</v>
      </c>
      <c r="E6" s="3">
        <v>45588</v>
      </c>
    </row>
    <row r="7" ht="15" customHeight="1" spans="1:5">
      <c r="A7" s="3" t="s">
        <v>18</v>
      </c>
      <c r="B7" s="3" t="s">
        <v>19</v>
      </c>
      <c r="C7" s="3" t="s">
        <v>20</v>
      </c>
      <c r="D7" s="3">
        <v>45588</v>
      </c>
      <c r="E7" s="3">
        <v>45588</v>
      </c>
    </row>
    <row r="8" ht="15" customHeight="1" spans="1:5">
      <c r="A8" s="3" t="s">
        <v>21</v>
      </c>
      <c r="B8" s="3" t="s">
        <v>22</v>
      </c>
      <c r="C8" s="3" t="s">
        <v>23</v>
      </c>
      <c r="D8" s="3">
        <v>45588</v>
      </c>
      <c r="E8" s="3">
        <v>45588</v>
      </c>
    </row>
    <row r="9" ht="15" customHeight="1" spans="1:5">
      <c r="A9" s="3" t="s">
        <v>24</v>
      </c>
      <c r="B9" s="3" t="s">
        <v>25</v>
      </c>
      <c r="C9" s="3" t="s">
        <v>26</v>
      </c>
      <c r="D9" s="3">
        <v>45588</v>
      </c>
      <c r="E9" s="3">
        <v>45588</v>
      </c>
    </row>
    <row r="10" ht="15" customHeight="1" spans="1:5">
      <c r="A10" s="3" t="s">
        <v>27</v>
      </c>
      <c r="B10" s="3" t="s">
        <v>28</v>
      </c>
      <c r="C10" s="3" t="s">
        <v>29</v>
      </c>
      <c r="D10" s="3">
        <v>45588</v>
      </c>
      <c r="E10" s="3">
        <v>45588</v>
      </c>
    </row>
    <row r="11" ht="15" customHeight="1" spans="1:5">
      <c r="A11" s="3" t="s">
        <v>30</v>
      </c>
      <c r="B11" s="3" t="s">
        <v>31</v>
      </c>
      <c r="C11" s="3" t="s">
        <v>32</v>
      </c>
      <c r="D11" s="3">
        <v>45588</v>
      </c>
      <c r="E11" s="3">
        <v>45588</v>
      </c>
    </row>
    <row r="12" ht="15" customHeight="1" spans="1:5">
      <c r="A12" s="3" t="s">
        <v>33</v>
      </c>
      <c r="B12" s="3" t="s">
        <v>34</v>
      </c>
      <c r="C12" s="3" t="s">
        <v>35</v>
      </c>
      <c r="D12" s="3">
        <v>45588</v>
      </c>
      <c r="E12" s="3">
        <v>45588</v>
      </c>
    </row>
    <row r="13" ht="15" customHeight="1" spans="1:5">
      <c r="A13" s="3" t="s">
        <v>36</v>
      </c>
      <c r="B13" s="3" t="s">
        <v>34</v>
      </c>
      <c r="C13" s="3" t="s">
        <v>35</v>
      </c>
      <c r="D13" s="3">
        <v>45588</v>
      </c>
      <c r="E13" s="3">
        <v>45588</v>
      </c>
    </row>
    <row r="14" ht="15" customHeight="1" spans="1:5">
      <c r="A14" s="3" t="s">
        <v>37</v>
      </c>
      <c r="B14" s="3" t="s">
        <v>38</v>
      </c>
      <c r="C14" s="3" t="s">
        <v>39</v>
      </c>
      <c r="D14" s="3">
        <v>45588</v>
      </c>
      <c r="E14" s="3">
        <v>45588</v>
      </c>
    </row>
    <row r="15" ht="15" customHeight="1" spans="1:5">
      <c r="A15" s="3" t="s">
        <v>40</v>
      </c>
      <c r="B15" s="3" t="s">
        <v>41</v>
      </c>
      <c r="C15" s="3" t="s">
        <v>42</v>
      </c>
      <c r="D15" s="3">
        <v>45588</v>
      </c>
      <c r="E15" s="3">
        <v>45588</v>
      </c>
    </row>
    <row r="16" ht="15" customHeight="1" spans="1:5">
      <c r="A16" s="3" t="s">
        <v>43</v>
      </c>
      <c r="B16" s="3" t="s">
        <v>44</v>
      </c>
      <c r="C16" s="3" t="s">
        <v>45</v>
      </c>
      <c r="D16" s="3">
        <v>45588</v>
      </c>
      <c r="E16" s="3">
        <v>45588</v>
      </c>
    </row>
    <row r="17" ht="15" customHeight="1" spans="1:5">
      <c r="A17" s="3" t="s">
        <v>46</v>
      </c>
      <c r="B17" s="3" t="s">
        <v>47</v>
      </c>
      <c r="C17" s="3" t="s">
        <v>48</v>
      </c>
      <c r="D17" s="3">
        <v>45588</v>
      </c>
      <c r="E17" s="3">
        <v>45588</v>
      </c>
    </row>
    <row r="18" ht="15" customHeight="1" spans="1:5">
      <c r="A18" s="3" t="s">
        <v>49</v>
      </c>
      <c r="B18" s="3" t="s">
        <v>50</v>
      </c>
      <c r="C18" s="3" t="s">
        <v>51</v>
      </c>
      <c r="D18" s="3">
        <v>45588</v>
      </c>
      <c r="E18" s="3">
        <v>45588</v>
      </c>
    </row>
    <row r="19" ht="15" customHeight="1" spans="1:5">
      <c r="A19" s="3" t="s">
        <v>52</v>
      </c>
      <c r="B19" s="3" t="s">
        <v>53</v>
      </c>
      <c r="C19" s="3" t="s">
        <v>54</v>
      </c>
      <c r="D19" s="3">
        <v>45588</v>
      </c>
      <c r="E19" s="3">
        <v>45588</v>
      </c>
    </row>
    <row r="20" ht="15" customHeight="1" spans="1:5">
      <c r="A20" s="3" t="s">
        <v>55</v>
      </c>
      <c r="B20" s="3" t="s">
        <v>56</v>
      </c>
      <c r="C20" s="3" t="s">
        <v>57</v>
      </c>
      <c r="D20" s="3">
        <v>45588</v>
      </c>
      <c r="E20" s="3">
        <v>45588</v>
      </c>
    </row>
    <row r="21" ht="15" customHeight="1" spans="1:5">
      <c r="A21" s="3" t="s">
        <v>58</v>
      </c>
      <c r="B21" s="3" t="s">
        <v>59</v>
      </c>
      <c r="C21" s="3" t="s">
        <v>60</v>
      </c>
      <c r="D21" s="3">
        <v>45588</v>
      </c>
      <c r="E21" s="3">
        <v>45588</v>
      </c>
    </row>
    <row r="22" ht="15" customHeight="1" spans="1:5">
      <c r="A22" s="3" t="s">
        <v>61</v>
      </c>
      <c r="B22" s="3" t="s">
        <v>62</v>
      </c>
      <c r="C22" s="3" t="s">
        <v>63</v>
      </c>
      <c r="D22" s="3">
        <v>45588</v>
      </c>
      <c r="E22" s="3">
        <v>45588</v>
      </c>
    </row>
    <row r="23" ht="15" customHeight="1" spans="1:5">
      <c r="A23" s="3" t="s">
        <v>64</v>
      </c>
      <c r="B23" s="3" t="s">
        <v>65</v>
      </c>
      <c r="C23" s="3" t="s">
        <v>66</v>
      </c>
      <c r="D23" s="3">
        <v>45588</v>
      </c>
      <c r="E23" s="3">
        <v>45588</v>
      </c>
    </row>
    <row r="24" ht="15" customHeight="1" spans="1:5">
      <c r="A24" s="3" t="s">
        <v>67</v>
      </c>
      <c r="B24" s="3" t="s">
        <v>68</v>
      </c>
      <c r="C24" s="3" t="s">
        <v>69</v>
      </c>
      <c r="D24" s="3">
        <v>45588</v>
      </c>
      <c r="E24" s="3">
        <v>45588</v>
      </c>
    </row>
    <row r="25" ht="15" customHeight="1" spans="1:5">
      <c r="A25" s="3" t="s">
        <v>70</v>
      </c>
      <c r="B25" s="3" t="s">
        <v>71</v>
      </c>
      <c r="C25" s="3" t="s">
        <v>72</v>
      </c>
      <c r="D25" s="3">
        <v>45588</v>
      </c>
      <c r="E25" s="3">
        <v>45588</v>
      </c>
    </row>
    <row r="26" ht="15" customHeight="1" spans="1:5">
      <c r="A26" s="3" t="s">
        <v>73</v>
      </c>
      <c r="B26" s="3" t="s">
        <v>74</v>
      </c>
      <c r="C26" s="3" t="s">
        <v>75</v>
      </c>
      <c r="D26" s="3">
        <v>45589</v>
      </c>
      <c r="E26" s="3">
        <v>45589</v>
      </c>
    </row>
    <row r="27" ht="15" customHeight="1" spans="1:5">
      <c r="A27" s="3" t="s">
        <v>76</v>
      </c>
      <c r="B27" s="3" t="s">
        <v>77</v>
      </c>
      <c r="C27" s="3" t="s">
        <v>78</v>
      </c>
      <c r="D27" s="3">
        <v>45589</v>
      </c>
      <c r="E27" s="3">
        <v>45589</v>
      </c>
    </row>
    <row r="28" ht="15" customHeight="1" spans="1:5">
      <c r="A28" s="3" t="s">
        <v>79</v>
      </c>
      <c r="B28" s="3" t="s">
        <v>80</v>
      </c>
      <c r="C28" s="3" t="s">
        <v>81</v>
      </c>
      <c r="D28" s="3">
        <v>45589</v>
      </c>
      <c r="E28" s="3">
        <v>45589</v>
      </c>
    </row>
    <row r="29" ht="15" customHeight="1" spans="1:5">
      <c r="A29" s="3" t="s">
        <v>82</v>
      </c>
      <c r="B29" s="3" t="s">
        <v>83</v>
      </c>
      <c r="C29" s="3" t="s">
        <v>84</v>
      </c>
      <c r="D29" s="3">
        <v>45589</v>
      </c>
      <c r="E29" s="3">
        <v>45589</v>
      </c>
    </row>
    <row r="30" ht="15" customHeight="1" spans="1:5">
      <c r="A30" s="3" t="s">
        <v>85</v>
      </c>
      <c r="B30" s="3" t="s">
        <v>86</v>
      </c>
      <c r="C30" s="3" t="s">
        <v>87</v>
      </c>
      <c r="D30" s="3">
        <v>45589</v>
      </c>
      <c r="E30" s="3">
        <v>45589</v>
      </c>
    </row>
    <row r="31" ht="15" customHeight="1" spans="1:5">
      <c r="A31" s="3" t="s">
        <v>88</v>
      </c>
      <c r="B31" s="3" t="s">
        <v>89</v>
      </c>
      <c r="C31" s="3" t="s">
        <v>90</v>
      </c>
      <c r="D31" s="3">
        <v>45589</v>
      </c>
      <c r="E31" s="3">
        <v>45589</v>
      </c>
    </row>
    <row r="32" ht="15" customHeight="1" spans="1:5">
      <c r="A32" s="3" t="s">
        <v>91</v>
      </c>
      <c r="B32" s="3" t="s">
        <v>92</v>
      </c>
      <c r="C32" s="3" t="s">
        <v>93</v>
      </c>
      <c r="D32" s="3">
        <v>45589</v>
      </c>
      <c r="E32" s="3">
        <v>45589</v>
      </c>
    </row>
    <row r="33" ht="15" customHeight="1" spans="1:5">
      <c r="A33" s="3" t="s">
        <v>94</v>
      </c>
      <c r="B33" s="3" t="s">
        <v>95</v>
      </c>
      <c r="C33" s="3" t="s">
        <v>96</v>
      </c>
      <c r="D33" s="3">
        <v>45589</v>
      </c>
      <c r="E33" s="3">
        <v>45589</v>
      </c>
    </row>
    <row r="34" ht="15" customHeight="1" spans="1:5">
      <c r="A34" s="3" t="s">
        <v>97</v>
      </c>
      <c r="B34" s="3" t="s">
        <v>98</v>
      </c>
      <c r="C34" s="3" t="s">
        <v>99</v>
      </c>
      <c r="D34" s="3">
        <v>45589</v>
      </c>
      <c r="E34" s="3">
        <v>45589</v>
      </c>
    </row>
    <row r="35" ht="15" customHeight="1" spans="1:5">
      <c r="A35" s="3" t="s">
        <v>100</v>
      </c>
      <c r="B35" s="3" t="s">
        <v>101</v>
      </c>
      <c r="C35" s="3" t="s">
        <v>102</v>
      </c>
      <c r="D35" s="3">
        <v>45589</v>
      </c>
      <c r="E35" s="3">
        <v>45589</v>
      </c>
    </row>
    <row r="36" ht="15" customHeight="1" spans="1:5">
      <c r="A36" s="3" t="s">
        <v>103</v>
      </c>
      <c r="B36" s="3" t="s">
        <v>104</v>
      </c>
      <c r="C36" s="3" t="s">
        <v>105</v>
      </c>
      <c r="D36" s="3">
        <v>45589</v>
      </c>
      <c r="E36" s="3">
        <v>45589</v>
      </c>
    </row>
    <row r="37" ht="15" customHeight="1" spans="1:5">
      <c r="A37" s="3" t="s">
        <v>106</v>
      </c>
      <c r="B37" s="3" t="s">
        <v>107</v>
      </c>
      <c r="C37" s="3" t="s">
        <v>108</v>
      </c>
      <c r="D37" s="3">
        <v>45589</v>
      </c>
      <c r="E37" s="3">
        <v>45589</v>
      </c>
    </row>
    <row r="38" spans="1:5">
      <c r="A38" s="3" t="s">
        <v>109</v>
      </c>
      <c r="B38" s="3" t="s">
        <v>110</v>
      </c>
      <c r="C38" s="3" t="s">
        <v>111</v>
      </c>
      <c r="D38" s="3">
        <v>45589</v>
      </c>
      <c r="E38" s="3">
        <v>45589</v>
      </c>
    </row>
    <row r="39" spans="1:5">
      <c r="A39" s="3" t="s">
        <v>112</v>
      </c>
      <c r="B39" s="3" t="s">
        <v>113</v>
      </c>
      <c r="C39" s="3" t="s">
        <v>114</v>
      </c>
      <c r="D39" s="3">
        <v>45589</v>
      </c>
      <c r="E39" s="3">
        <v>45589</v>
      </c>
    </row>
    <row r="40" spans="1:5">
      <c r="A40" s="3" t="s">
        <v>115</v>
      </c>
      <c r="B40" s="3" t="s">
        <v>116</v>
      </c>
      <c r="C40" s="3" t="s">
        <v>117</v>
      </c>
      <c r="D40" s="3">
        <v>45589</v>
      </c>
      <c r="E40" s="3">
        <v>45589</v>
      </c>
    </row>
    <row r="41" spans="1:5">
      <c r="A41" s="3" t="s">
        <v>118</v>
      </c>
      <c r="B41" s="3" t="s">
        <v>95</v>
      </c>
      <c r="C41" s="3" t="s">
        <v>96</v>
      </c>
      <c r="D41" s="3">
        <v>45589</v>
      </c>
      <c r="E41" s="3">
        <v>45589</v>
      </c>
    </row>
    <row r="42" spans="1:5">
      <c r="A42" s="3" t="s">
        <v>119</v>
      </c>
      <c r="B42" s="3" t="s">
        <v>120</v>
      </c>
      <c r="C42" s="3" t="s">
        <v>121</v>
      </c>
      <c r="D42" s="3">
        <v>45589</v>
      </c>
      <c r="E42" s="3">
        <v>45589</v>
      </c>
    </row>
    <row r="43" spans="1:5">
      <c r="A43" s="3" t="s">
        <v>122</v>
      </c>
      <c r="B43" s="3" t="s">
        <v>123</v>
      </c>
      <c r="C43" s="3" t="s">
        <v>124</v>
      </c>
      <c r="D43" s="3">
        <v>45589</v>
      </c>
      <c r="E43" s="3">
        <v>45589</v>
      </c>
    </row>
  </sheetData>
  <mergeCells count="1">
    <mergeCell ref="A1:E1"/>
  </mergeCells>
  <dataValidations count="8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6 B26:B35 B37:B40 B41:B4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6 C26:C35 C37:C40 C41:C4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41 D42 D43 D26:D35 D36:D37 D38:D4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41 E42 E43 E26:E35 E36:E37 E38:E4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2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25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2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25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2024-10-24T08:13:20Z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398F62D07CA942C7BBB13B79522431D5</vt:lpwstr>
  </property>
</Properties>
</file>