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<sst xmlns="http://schemas.openxmlformats.org/spreadsheetml/2006/main" count="54" uniqueCount="54">
  <si>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</si>
  <si>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</si>
  <si>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</si>
  <si>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</si>
  <si>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</si>
  <si>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</si>
  <si>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</si>
  <si>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141420700000396</t>
  </si>
  <si>
    <t>刘珍</t>
  </si>
  <si>
    <t>2</t>
  </si>
  <si>
    <t>201442016206</t>
  </si>
  <si>
    <t>汪莹</t>
  </si>
  <si>
    <t>3</t>
  </si>
  <si>
    <t>201442016246</t>
  </si>
  <si>
    <t>邵蕾</t>
  </si>
  <si>
    <t>4</t>
  </si>
  <si>
    <t>201442016231</t>
  </si>
  <si>
    <t>汪田</t>
  </si>
  <si>
    <t>5</t>
  </si>
  <si>
    <t>201442016203</t>
  </si>
  <si>
    <t>占婷</t>
  </si>
  <si>
    <t>6</t>
  </si>
  <si>
    <t>201442016208</t>
  </si>
  <si>
    <t>李婷</t>
  </si>
  <si>
    <t>7</t>
  </si>
  <si>
    <t>201442016204</t>
  </si>
  <si>
    <t>柯敏</t>
  </si>
  <si>
    <t>8</t>
  </si>
  <si>
    <t>201442016349</t>
  </si>
  <si>
    <t>刘培</t>
  </si>
  <si>
    <t>9</t>
  </si>
  <si>
    <t>210420700000562</t>
  </si>
  <si>
    <t>王秋杰</t>
  </si>
  <si>
    <t>10</t>
  </si>
  <si>
    <t>210420700000563</t>
  </si>
  <si>
    <t>丁永春</t>
  </si>
  <si>
    <t>11</t>
  </si>
  <si>
    <t>210420700000564</t>
  </si>
  <si>
    <t>肖鸿灵</t>
  </si>
  <si>
    <t>12</t>
  </si>
  <si>
    <t>110420700002239</t>
  </si>
  <si>
    <t>佘影</t>
  </si>
  <si>
    <t>13</t>
  </si>
  <si>
    <t>210420700000565</t>
  </si>
  <si>
    <t>方燕妮</t>
  </si>
  <si>
    <t>14</t>
  </si>
  <si>
    <t>201942005616</t>
  </si>
  <si>
    <t>陈梦</t>
  </si>
  <si>
    <t>15</t>
  </si>
  <si>
    <t>201442016185</t>
  </si>
  <si>
    <t>李雅娜</t>
  </si>
  <si>
    <t>16</t>
  </si>
  <si>
    <t>200942116718</t>
  </si>
  <si>
    <t>童倩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</si>
</sst>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2" workbookViewId="0">
      <selection activeCell="D21" sqref="D21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45586</v>
      </c>
      <c r="E3" s="3">
        <v>45586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45586</v>
      </c>
      <c r="E4" s="3">
        <v>45586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45586</v>
      </c>
      <c r="E5" s="3">
        <v>45586</v>
      </c>
    </row>
    <row r="6" ht="14" customHeight="1" spans="1:5">
      <c r="A6" s="3" t="s">
        <v>15</v>
      </c>
      <c r="B6" s="3" t="s">
        <v>16</v>
      </c>
      <c r="C6" s="3" t="s">
        <v>17</v>
      </c>
      <c r="D6" s="3">
        <v>45586</v>
      </c>
      <c r="E6" s="3">
        <v>45586</v>
      </c>
    </row>
    <row r="7" ht="15" customHeight="1" spans="1:5">
      <c r="A7" s="3" t="s">
        <v>18</v>
      </c>
      <c r="B7" s="3" t="s">
        <v>19</v>
      </c>
      <c r="C7" s="3" t="s">
        <v>20</v>
      </c>
      <c r="D7" s="3">
        <v>45586</v>
      </c>
      <c r="E7" s="3">
        <v>45586</v>
      </c>
    </row>
    <row r="8" ht="15" customHeight="1" spans="1:5">
      <c r="A8" s="3" t="s">
        <v>21</v>
      </c>
      <c r="B8" s="3" t="s">
        <v>22</v>
      </c>
      <c r="C8" s="3" t="s">
        <v>23</v>
      </c>
      <c r="D8" s="3">
        <v>45586</v>
      </c>
      <c r="E8" s="3">
        <v>45586</v>
      </c>
    </row>
    <row r="9" ht="15" customHeight="1" spans="1:5">
      <c r="A9" s="3" t="s">
        <v>24</v>
      </c>
      <c r="B9" s="3" t="s">
        <v>25</v>
      </c>
      <c r="C9" s="3" t="s">
        <v>26</v>
      </c>
      <c r="D9" s="3">
        <v>45586</v>
      </c>
      <c r="E9" s="3">
        <v>45586</v>
      </c>
    </row>
    <row r="10" ht="15" customHeight="1" spans="1:5">
      <c r="A10" s="3" t="s">
        <v>27</v>
      </c>
      <c r="B10" s="3" t="s">
        <v>28</v>
      </c>
      <c r="C10" s="3" t="s">
        <v>29</v>
      </c>
      <c r="D10" s="3">
        <v>45586</v>
      </c>
      <c r="E10" s="3">
        <v>45586</v>
      </c>
    </row>
    <row r="11" ht="15" customHeight="1" spans="1:5">
      <c r="A11" s="3" t="s">
        <v>30</v>
      </c>
      <c r="B11" s="3" t="s">
        <v>31</v>
      </c>
      <c r="C11" s="3" t="s">
        <v>32</v>
      </c>
      <c r="D11" s="3">
        <v>45587</v>
      </c>
      <c r="E11" s="3">
        <v>45587</v>
      </c>
    </row>
    <row r="12" ht="15" customHeight="1" spans="1:5">
      <c r="A12" s="3" t="s">
        <v>33</v>
      </c>
      <c r="B12" s="3" t="s">
        <v>34</v>
      </c>
      <c r="C12" s="3" t="s">
        <v>35</v>
      </c>
      <c r="D12" s="3">
        <v>45587</v>
      </c>
      <c r="E12" s="3">
        <v>45587</v>
      </c>
    </row>
    <row r="13" ht="15" customHeight="1" spans="1:5">
      <c r="A13" s="3" t="s">
        <v>36</v>
      </c>
      <c r="B13" s="3" t="s">
        <v>37</v>
      </c>
      <c r="C13" s="3" t="s">
        <v>38</v>
      </c>
      <c r="D13" s="3">
        <v>45587</v>
      </c>
      <c r="E13" s="3">
        <v>45587</v>
      </c>
    </row>
    <row r="14" ht="15" customHeight="1" spans="1:5">
      <c r="A14" s="3" t="s">
        <v>39</v>
      </c>
      <c r="B14" s="3" t="s">
        <v>40</v>
      </c>
      <c r="C14" s="3" t="s">
        <v>41</v>
      </c>
      <c r="D14" s="3">
        <v>45587</v>
      </c>
      <c r="E14" s="3">
        <v>45587</v>
      </c>
    </row>
    <row r="15" ht="15" customHeight="1" spans="1:5">
      <c r="A15" s="3" t="s">
        <v>42</v>
      </c>
      <c r="B15" s="3" t="s">
        <v>43</v>
      </c>
      <c r="C15" s="3" t="s">
        <v>44</v>
      </c>
      <c r="D15" s="3">
        <v>45587</v>
      </c>
      <c r="E15" s="3">
        <v>45587</v>
      </c>
    </row>
    <row r="16" ht="15" customHeight="1" spans="1:5">
      <c r="A16" s="3" t="s">
        <v>45</v>
      </c>
      <c r="B16" s="3" t="s">
        <v>46</v>
      </c>
      <c r="C16" s="3" t="s">
        <v>47</v>
      </c>
      <c r="D16" s="3">
        <v>45587</v>
      </c>
      <c r="E16" s="3">
        <v>45587</v>
      </c>
    </row>
    <row r="17" ht="15" customHeight="1" spans="1:5">
      <c r="A17" s="3" t="s">
        <v>48</v>
      </c>
      <c r="B17" s="3" t="s">
        <v>49</v>
      </c>
      <c r="C17" s="3" t="s">
        <v>50</v>
      </c>
      <c r="D17" s="3">
        <v>45587</v>
      </c>
      <c r="E17" s="3">
        <v>45587</v>
      </c>
    </row>
    <row r="18" ht="15" customHeight="1" spans="1:5">
      <c r="A18" s="3" t="s">
        <v>51</v>
      </c>
      <c r="B18" s="4" t="s">
        <v>52</v>
      </c>
      <c r="C18" s="3" t="s">
        <v>53</v>
      </c>
      <c r="D18" s="3">
        <v>45587</v>
      </c>
      <c r="E18" s="3">
        <v>45587</v>
      </c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18 B3:B10 B11:B17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18 C3:C10 C11:C17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10 D11:D18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10 E11:E18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2024-10-22T08:41:12Z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