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<sst xmlns="http://schemas.openxmlformats.org/spreadsheetml/2006/main" count="201" uniqueCount="201">
  <si>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</si>
  <si>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</si>
  <si>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</si>
  <si>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</si>
  <si>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</si>
  <si>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</si>
  <si>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1</t>
  </si>
  <si>
    <t>201942007548</t>
  </si>
  <si>
    <t>吕晴</t>
  </si>
  <si>
    <t>2</t>
  </si>
  <si>
    <t>201942007550</t>
  </si>
  <si>
    <t>余梦琳</t>
  </si>
  <si>
    <t>3</t>
  </si>
  <si>
    <t>220420700000127</t>
  </si>
  <si>
    <t>李盈盈</t>
  </si>
  <si>
    <t>4</t>
  </si>
  <si>
    <t>220420700000105</t>
  </si>
  <si>
    <t>韩雅</t>
  </si>
  <si>
    <t>5</t>
  </si>
  <si>
    <t>220420700000108</t>
  </si>
  <si>
    <t>程婷</t>
  </si>
  <si>
    <t>6</t>
  </si>
  <si>
    <t>220420700000109</t>
  </si>
  <si>
    <t>陈晓琪</t>
  </si>
  <si>
    <t>7</t>
  </si>
  <si>
    <t>220420700000107</t>
  </si>
  <si>
    <t>解琼</t>
  </si>
  <si>
    <t>8</t>
  </si>
  <si>
    <t>120420700000144</t>
  </si>
  <si>
    <t>夏玉</t>
  </si>
  <si>
    <t>9</t>
  </si>
  <si>
    <t>110420700002214</t>
  </si>
  <si>
    <t>廖蔚</t>
  </si>
  <si>
    <t>10</t>
  </si>
  <si>
    <t>210420700000557</t>
  </si>
  <si>
    <t>赵颖</t>
  </si>
  <si>
    <t>11</t>
  </si>
  <si>
    <t>120420700000143</t>
  </si>
  <si>
    <t>潘邦俊</t>
  </si>
  <si>
    <t>12</t>
  </si>
  <si>
    <t>210420700000558</t>
  </si>
  <si>
    <t>方军伟</t>
  </si>
  <si>
    <t>13</t>
  </si>
  <si>
    <t>210420700000422</t>
  </si>
  <si>
    <t>刘颖</t>
  </si>
  <si>
    <t>14</t>
  </si>
  <si>
    <t>120420700000145</t>
  </si>
  <si>
    <t>黄顺</t>
  </si>
  <si>
    <t>15</t>
  </si>
  <si>
    <t>210420700000559</t>
  </si>
  <si>
    <t>王佳</t>
  </si>
  <si>
    <t>16</t>
  </si>
  <si>
    <t>110420700002215</t>
  </si>
  <si>
    <t>瞿张闻</t>
  </si>
  <si>
    <t>17</t>
  </si>
  <si>
    <t>110420700002149</t>
  </si>
  <si>
    <t>张健</t>
  </si>
  <si>
    <t>18</t>
  </si>
  <si>
    <t>110420700002216</t>
  </si>
  <si>
    <t>曹学良</t>
  </si>
  <si>
    <t>19</t>
  </si>
  <si>
    <t>110420700002217</t>
  </si>
  <si>
    <t>关振雄</t>
  </si>
  <si>
    <t>20</t>
  </si>
  <si>
    <t>201442016228</t>
  </si>
  <si>
    <t>汪山</t>
  </si>
  <si>
    <t>21</t>
  </si>
  <si>
    <t>201442016298</t>
  </si>
  <si>
    <t>吕杏</t>
  </si>
  <si>
    <t>22</t>
  </si>
  <si>
    <t>110420700002218</t>
  </si>
  <si>
    <t>石舟</t>
  </si>
  <si>
    <t>23</t>
  </si>
  <si>
    <t>210420700000436</t>
  </si>
  <si>
    <t>李碧霞</t>
  </si>
  <si>
    <t>24</t>
  </si>
  <si>
    <t>241420700000055</t>
  </si>
  <si>
    <t>杜振繁</t>
  </si>
  <si>
    <t>25</t>
  </si>
  <si>
    <t>241420700000072</t>
  </si>
  <si>
    <t>熊宸</t>
  </si>
  <si>
    <t>26</t>
  </si>
  <si>
    <t>110420700002219</t>
  </si>
  <si>
    <t>吴东江</t>
  </si>
  <si>
    <t>27</t>
  </si>
  <si>
    <t>110420700002220</t>
  </si>
  <si>
    <t>黄译</t>
  </si>
  <si>
    <t>28</t>
  </si>
  <si>
    <t>120420700000146</t>
  </si>
  <si>
    <t>莫文杰</t>
  </si>
  <si>
    <t>29</t>
  </si>
  <si>
    <t>120420700000147</t>
  </si>
  <si>
    <t>高嘉</t>
  </si>
  <si>
    <t>30</t>
  </si>
  <si>
    <t>110420700002221</t>
  </si>
  <si>
    <t>程子豪</t>
  </si>
  <si>
    <t>31</t>
  </si>
  <si>
    <t>110420700002222</t>
  </si>
  <si>
    <t>杨子奕</t>
  </si>
  <si>
    <t>32</t>
  </si>
  <si>
    <t>110420700002223</t>
  </si>
  <si>
    <t>叶芸</t>
  </si>
  <si>
    <t>33</t>
  </si>
  <si>
    <t>110420700002224</t>
  </si>
  <si>
    <t>程畅</t>
  </si>
  <si>
    <t>34</t>
  </si>
  <si>
    <t>110420700002225</t>
  </si>
  <si>
    <t>程诗琪</t>
  </si>
  <si>
    <t>35</t>
  </si>
  <si>
    <t>110420700002226</t>
  </si>
  <si>
    <t>田梦玲</t>
  </si>
  <si>
    <t>36</t>
  </si>
  <si>
    <t>201442006915</t>
  </si>
  <si>
    <t>王蒙蒙</t>
  </si>
  <si>
    <t>37</t>
  </si>
  <si>
    <t>201942011005</t>
  </si>
  <si>
    <t>段辰</t>
  </si>
  <si>
    <t>38</t>
  </si>
  <si>
    <t>201942008839</t>
  </si>
  <si>
    <t>姜锐</t>
  </si>
  <si>
    <t>39</t>
  </si>
  <si>
    <t>120420700000148</t>
  </si>
  <si>
    <t>刘慧琼</t>
  </si>
  <si>
    <t>40</t>
  </si>
  <si>
    <t>210420700000347</t>
  </si>
  <si>
    <t>吕昶</t>
  </si>
  <si>
    <t>41</t>
  </si>
  <si>
    <t>210420700000472</t>
  </si>
  <si>
    <t>王俊杰</t>
  </si>
  <si>
    <t>42</t>
  </si>
  <si>
    <t>120420700000149</t>
  </si>
  <si>
    <t>严浩宇</t>
  </si>
  <si>
    <t>43</t>
  </si>
  <si>
    <t>110420700002227</t>
  </si>
  <si>
    <t>谢达</t>
  </si>
  <si>
    <t>44</t>
  </si>
  <si>
    <t>110420700002228</t>
  </si>
  <si>
    <t>杨敏</t>
  </si>
  <si>
    <t>45</t>
  </si>
  <si>
    <t>110420700002229</t>
  </si>
  <si>
    <t>张丽</t>
  </si>
  <si>
    <t>46</t>
  </si>
  <si>
    <t>110420700002230</t>
  </si>
  <si>
    <t>张红武</t>
  </si>
  <si>
    <t>47</t>
  </si>
  <si>
    <t>110420700002231</t>
  </si>
  <si>
    <t>万紫文</t>
  </si>
  <si>
    <t>48</t>
  </si>
  <si>
    <t>110420700002232</t>
  </si>
  <si>
    <t>皮佳</t>
  </si>
  <si>
    <t>49</t>
  </si>
  <si>
    <t>110420700002233</t>
  </si>
  <si>
    <t>郭梦瑶</t>
  </si>
  <si>
    <t>50</t>
  </si>
  <si>
    <t>200942097090</t>
  </si>
  <si>
    <t>肖格英</t>
  </si>
  <si>
    <t>51</t>
  </si>
  <si>
    <t>201442016233</t>
  </si>
  <si>
    <t>肖薇</t>
  </si>
  <si>
    <t>52</t>
  </si>
  <si>
    <t>201435008035</t>
  </si>
  <si>
    <t>李梦君</t>
  </si>
  <si>
    <t>53</t>
  </si>
  <si>
    <t>201442016227</t>
  </si>
  <si>
    <t>赵亦明</t>
  </si>
  <si>
    <t>54</t>
  </si>
  <si>
    <t>200944004129</t>
  </si>
  <si>
    <t>王小娟</t>
  </si>
  <si>
    <t>55</t>
  </si>
  <si>
    <t>210420700000560</t>
  </si>
  <si>
    <t>周子晗</t>
  </si>
  <si>
    <t>56</t>
  </si>
  <si>
    <t>210420700000419</t>
  </si>
  <si>
    <t>高煜</t>
  </si>
  <si>
    <t>57</t>
  </si>
  <si>
    <t>210420700000561</t>
  </si>
  <si>
    <t>汪辰</t>
  </si>
  <si>
    <t>58</t>
  </si>
  <si>
    <t>110420700002234</t>
  </si>
  <si>
    <t>周颖舟</t>
  </si>
  <si>
    <t>59</t>
  </si>
  <si>
    <t>210421102000244</t>
  </si>
  <si>
    <t>李彬</t>
  </si>
  <si>
    <t>60</t>
  </si>
  <si>
    <t>142420700000058</t>
  </si>
  <si>
    <t>程思静</t>
  </si>
  <si>
    <t>61</t>
  </si>
  <si>
    <t>110420700002236</t>
  </si>
  <si>
    <t>曹文宣</t>
  </si>
  <si>
    <t>62</t>
  </si>
  <si>
    <t>141420700000394</t>
  </si>
  <si>
    <t>夏娟</t>
  </si>
  <si>
    <t>63</t>
  </si>
  <si>
    <t>141420700000395</t>
  </si>
  <si>
    <t>阮玎珰</t>
  </si>
  <si>
    <t>64</t>
  </si>
  <si>
    <t>110420700002237</t>
  </si>
  <si>
    <t>朱代蓉</t>
  </si>
  <si>
    <t>65</t>
  </si>
  <si>
    <t>110420700002235</t>
  </si>
  <si>
    <t>王梦凡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</si>
</sst>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4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"/>
  <sheetViews>
    <sheetView tabSelected="1" topLeftCell="A30" workbookViewId="0">
      <selection activeCell="H63" sqref="H63"/>
    </sheetView>
  </sheetViews>
  <sheetFormatPr defaultColWidth="9" defaultRowHeight="13.5" outlineLevelCol="4"/>
  <cols>
    <col min="1" max="1" width="5.13333333333333" customWidth="1"/>
    <col min="2" max="2" width="36.75" customWidth="1"/>
    <col min="3" max="3" width="56.3833333333333" customWidth="1"/>
    <col min="4" max="4" width="12.6333333333333" customWidth="1"/>
    <col min="5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 t="s">
        <v>6</v>
      </c>
      <c r="B3" s="3" t="s">
        <v>7</v>
      </c>
      <c r="C3" s="3" t="s">
        <v>8</v>
      </c>
      <c r="D3" s="3">
        <v>45579</v>
      </c>
      <c r="E3" s="3">
        <v>45579</v>
      </c>
    </row>
    <row r="4" ht="15" customHeight="1" spans="1:5">
      <c r="A4" s="3" t="s">
        <v>9</v>
      </c>
      <c r="B4" s="3" t="s">
        <v>10</v>
      </c>
      <c r="C4" s="3" t="s">
        <v>11</v>
      </c>
      <c r="D4" s="3">
        <v>45579</v>
      </c>
      <c r="E4" s="3">
        <v>45579</v>
      </c>
    </row>
    <row r="5" ht="15" customHeight="1" spans="1:5">
      <c r="A5" s="3" t="s">
        <v>12</v>
      </c>
      <c r="B5" s="3" t="s">
        <v>13</v>
      </c>
      <c r="C5" s="3" t="s">
        <v>14</v>
      </c>
      <c r="D5" s="3">
        <v>45579</v>
      </c>
      <c r="E5" s="3">
        <v>45579</v>
      </c>
    </row>
    <row r="6" ht="14" customHeight="1" spans="1:5">
      <c r="A6" s="3" t="s">
        <v>15</v>
      </c>
      <c r="B6" s="3" t="s">
        <v>16</v>
      </c>
      <c r="C6" s="3" t="s">
        <v>17</v>
      </c>
      <c r="D6" s="3">
        <v>45579</v>
      </c>
      <c r="E6" s="3">
        <v>45579</v>
      </c>
    </row>
    <row r="7" ht="15" customHeight="1" spans="1:5">
      <c r="A7" s="3" t="s">
        <v>18</v>
      </c>
      <c r="B7" s="3" t="s">
        <v>19</v>
      </c>
      <c r="C7" s="3" t="s">
        <v>20</v>
      </c>
      <c r="D7" s="3">
        <v>45579</v>
      </c>
      <c r="E7" s="3">
        <v>45579</v>
      </c>
    </row>
    <row r="8" ht="15" customHeight="1" spans="1:5">
      <c r="A8" s="3" t="s">
        <v>21</v>
      </c>
      <c r="B8" s="3" t="s">
        <v>22</v>
      </c>
      <c r="C8" s="3" t="s">
        <v>23</v>
      </c>
      <c r="D8" s="3">
        <v>45579</v>
      </c>
      <c r="E8" s="3">
        <v>45579</v>
      </c>
    </row>
    <row r="9" ht="15" customHeight="1" spans="1:5">
      <c r="A9" s="3" t="s">
        <v>24</v>
      </c>
      <c r="B9" s="3" t="s">
        <v>25</v>
      </c>
      <c r="C9" s="3" t="s">
        <v>26</v>
      </c>
      <c r="D9" s="3">
        <v>45579</v>
      </c>
      <c r="E9" s="3">
        <v>45579</v>
      </c>
    </row>
    <row r="10" ht="15" customHeight="1" spans="1:5">
      <c r="A10" s="3" t="s">
        <v>27</v>
      </c>
      <c r="B10" s="3" t="s">
        <v>28</v>
      </c>
      <c r="C10" s="3" t="s">
        <v>29</v>
      </c>
      <c r="D10" s="3">
        <v>45579</v>
      </c>
      <c r="E10" s="3">
        <v>45579</v>
      </c>
    </row>
    <row r="11" ht="15" customHeight="1" spans="1:5">
      <c r="A11" s="3" t="s">
        <v>30</v>
      </c>
      <c r="B11" s="3" t="s">
        <v>31</v>
      </c>
      <c r="C11" s="3" t="s">
        <v>32</v>
      </c>
      <c r="D11" s="3">
        <v>45579</v>
      </c>
      <c r="E11" s="3">
        <v>45579</v>
      </c>
    </row>
    <row r="12" ht="15" customHeight="1" spans="1:5">
      <c r="A12" s="3" t="s">
        <v>33</v>
      </c>
      <c r="B12" s="3" t="s">
        <v>34</v>
      </c>
      <c r="C12" s="3" t="s">
        <v>35</v>
      </c>
      <c r="D12" s="3">
        <v>45579</v>
      </c>
      <c r="E12" s="3">
        <v>45579</v>
      </c>
    </row>
    <row r="13" ht="15" customHeight="1" spans="1:5">
      <c r="A13" s="3" t="s">
        <v>36</v>
      </c>
      <c r="B13" s="3" t="s">
        <v>37</v>
      </c>
      <c r="C13" s="3" t="s">
        <v>38</v>
      </c>
      <c r="D13" s="3">
        <v>45579</v>
      </c>
      <c r="E13" s="3">
        <v>45579</v>
      </c>
    </row>
    <row r="14" ht="15" customHeight="1" spans="1:5">
      <c r="A14" s="3" t="s">
        <v>39</v>
      </c>
      <c r="B14" s="3" t="s">
        <v>40</v>
      </c>
      <c r="C14" s="3" t="s">
        <v>41</v>
      </c>
      <c r="D14" s="3">
        <v>45580</v>
      </c>
      <c r="E14" s="3">
        <v>45580</v>
      </c>
    </row>
    <row r="15" ht="15" customHeight="1" spans="1:5">
      <c r="A15" s="3" t="s">
        <v>42</v>
      </c>
      <c r="B15" s="3" t="s">
        <v>43</v>
      </c>
      <c r="C15" s="3" t="s">
        <v>44</v>
      </c>
      <c r="D15" s="3">
        <v>45580</v>
      </c>
      <c r="E15" s="3">
        <v>45580</v>
      </c>
    </row>
    <row r="16" ht="15" customHeight="1" spans="1:5">
      <c r="A16" s="3" t="s">
        <v>45</v>
      </c>
      <c r="B16" s="3" t="s">
        <v>46</v>
      </c>
      <c r="C16" s="3" t="s">
        <v>47</v>
      </c>
      <c r="D16" s="3">
        <v>45580</v>
      </c>
      <c r="E16" s="3">
        <v>45580</v>
      </c>
    </row>
    <row r="17" ht="15" customHeight="1" spans="1:5">
      <c r="A17" s="3" t="s">
        <v>48</v>
      </c>
      <c r="B17" s="3" t="s">
        <v>49</v>
      </c>
      <c r="C17" s="3" t="s">
        <v>50</v>
      </c>
      <c r="D17" s="3">
        <v>45580</v>
      </c>
      <c r="E17" s="3">
        <v>45580</v>
      </c>
    </row>
    <row r="18" ht="15" customHeight="1" spans="1:5">
      <c r="A18" s="3" t="s">
        <v>51</v>
      </c>
      <c r="B18" s="3" t="s">
        <v>52</v>
      </c>
      <c r="C18" s="3" t="s">
        <v>53</v>
      </c>
      <c r="D18" s="3">
        <v>45580</v>
      </c>
      <c r="E18" s="3">
        <v>45580</v>
      </c>
    </row>
    <row r="19" ht="15" customHeight="1" spans="1:5">
      <c r="A19" s="3" t="s">
        <v>54</v>
      </c>
      <c r="B19" s="3" t="s">
        <v>55</v>
      </c>
      <c r="C19" s="3" t="s">
        <v>56</v>
      </c>
      <c r="D19" s="3">
        <v>45580</v>
      </c>
      <c r="E19" s="3">
        <v>45580</v>
      </c>
    </row>
    <row r="20" ht="15" customHeight="1" spans="1:5">
      <c r="A20" s="3" t="s">
        <v>57</v>
      </c>
      <c r="B20" s="3" t="s">
        <v>58</v>
      </c>
      <c r="C20" s="3" t="s">
        <v>59</v>
      </c>
      <c r="D20" s="3">
        <v>45580</v>
      </c>
      <c r="E20" s="3">
        <v>45580</v>
      </c>
    </row>
    <row r="21" ht="15" customHeight="1" spans="1:5">
      <c r="A21" s="3" t="s">
        <v>60</v>
      </c>
      <c r="B21" s="3" t="s">
        <v>61</v>
      </c>
      <c r="C21" s="3" t="s">
        <v>62</v>
      </c>
      <c r="D21" s="3">
        <v>45580</v>
      </c>
      <c r="E21" s="3">
        <v>45580</v>
      </c>
    </row>
    <row r="22" ht="15" customHeight="1" spans="1:5">
      <c r="A22" s="3" t="s">
        <v>63</v>
      </c>
      <c r="B22" s="3" t="s">
        <v>64</v>
      </c>
      <c r="C22" s="3" t="s">
        <v>65</v>
      </c>
      <c r="D22" s="3">
        <v>45580</v>
      </c>
      <c r="E22" s="3">
        <v>45580</v>
      </c>
    </row>
    <row r="23" ht="15" customHeight="1" spans="1:5">
      <c r="A23" s="3" t="s">
        <v>66</v>
      </c>
      <c r="B23" s="3" t="s">
        <v>67</v>
      </c>
      <c r="C23" s="3" t="s">
        <v>68</v>
      </c>
      <c r="D23" s="3">
        <v>45580</v>
      </c>
      <c r="E23" s="3">
        <v>45580</v>
      </c>
    </row>
    <row r="24" ht="15" customHeight="1" spans="1:5">
      <c r="A24" s="3" t="s">
        <v>69</v>
      </c>
      <c r="B24" s="3" t="s">
        <v>70</v>
      </c>
      <c r="C24" s="3" t="s">
        <v>71</v>
      </c>
      <c r="D24" s="3">
        <v>45581</v>
      </c>
      <c r="E24" s="3">
        <v>45581</v>
      </c>
    </row>
    <row r="25" ht="15" customHeight="1" spans="1:5">
      <c r="A25" s="3" t="s">
        <v>72</v>
      </c>
      <c r="B25" s="3" t="s">
        <v>73</v>
      </c>
      <c r="C25" s="3" t="s">
        <v>74</v>
      </c>
      <c r="D25" s="3">
        <v>45581</v>
      </c>
      <c r="E25" s="3">
        <v>45581</v>
      </c>
    </row>
    <row r="26" spans="1:5">
      <c r="A26" s="3" t="s">
        <v>75</v>
      </c>
      <c r="B26" s="3" t="s">
        <v>76</v>
      </c>
      <c r="C26" s="3" t="s">
        <v>77</v>
      </c>
      <c r="D26" s="3">
        <v>45581</v>
      </c>
      <c r="E26" s="3">
        <v>45581</v>
      </c>
    </row>
    <row r="27" spans="1:5">
      <c r="A27" s="3" t="s">
        <v>78</v>
      </c>
      <c r="B27" s="3" t="s">
        <v>79</v>
      </c>
      <c r="C27" s="3" t="s">
        <v>80</v>
      </c>
      <c r="D27" s="3">
        <v>45581</v>
      </c>
      <c r="E27" s="3">
        <v>45581</v>
      </c>
    </row>
    <row r="28" spans="1:5">
      <c r="A28" s="3" t="s">
        <v>81</v>
      </c>
      <c r="B28" s="3" t="s">
        <v>82</v>
      </c>
      <c r="C28" s="3" t="s">
        <v>83</v>
      </c>
      <c r="D28" s="3">
        <v>45581</v>
      </c>
      <c r="E28" s="3">
        <v>45581</v>
      </c>
    </row>
    <row r="29" spans="1:5">
      <c r="A29" s="3" t="s">
        <v>84</v>
      </c>
      <c r="B29" s="3" t="s">
        <v>85</v>
      </c>
      <c r="C29" s="3" t="s">
        <v>86</v>
      </c>
      <c r="D29" s="3">
        <v>45581</v>
      </c>
      <c r="E29" s="3">
        <v>45581</v>
      </c>
    </row>
    <row r="30" spans="1:5">
      <c r="A30" s="3" t="s">
        <v>87</v>
      </c>
      <c r="B30" s="3" t="s">
        <v>88</v>
      </c>
      <c r="C30" s="3" t="s">
        <v>89</v>
      </c>
      <c r="D30" s="3">
        <v>45581</v>
      </c>
      <c r="E30" s="3">
        <v>45581</v>
      </c>
    </row>
    <row r="31" spans="1:5">
      <c r="A31" s="3" t="s">
        <v>90</v>
      </c>
      <c r="B31" s="3" t="s">
        <v>91</v>
      </c>
      <c r="C31" s="3" t="s">
        <v>92</v>
      </c>
      <c r="D31" s="3">
        <v>45581</v>
      </c>
      <c r="E31" s="3">
        <v>45581</v>
      </c>
    </row>
    <row r="32" spans="1:5">
      <c r="A32" s="3" t="s">
        <v>93</v>
      </c>
      <c r="B32" s="3" t="s">
        <v>94</v>
      </c>
      <c r="C32" s="3" t="s">
        <v>95</v>
      </c>
      <c r="D32" s="3">
        <v>45581</v>
      </c>
      <c r="E32" s="3">
        <v>45581</v>
      </c>
    </row>
    <row r="33" spans="1:5">
      <c r="A33" s="3" t="s">
        <v>96</v>
      </c>
      <c r="B33" s="3" t="s">
        <v>97</v>
      </c>
      <c r="C33" s="3" t="s">
        <v>98</v>
      </c>
      <c r="D33" s="3">
        <v>45581</v>
      </c>
      <c r="E33" s="3">
        <v>45581</v>
      </c>
    </row>
    <row r="34" spans="1:5">
      <c r="A34" s="3" t="s">
        <v>99</v>
      </c>
      <c r="B34" s="3" t="s">
        <v>100</v>
      </c>
      <c r="C34" s="3" t="s">
        <v>101</v>
      </c>
      <c r="D34" s="3">
        <v>45581</v>
      </c>
      <c r="E34" s="3">
        <v>45581</v>
      </c>
    </row>
    <row r="35" spans="1:5">
      <c r="A35" s="3" t="s">
        <v>102</v>
      </c>
      <c r="B35" s="3" t="s">
        <v>103</v>
      </c>
      <c r="C35" s="3" t="s">
        <v>104</v>
      </c>
      <c r="D35" s="3">
        <v>45581</v>
      </c>
      <c r="E35" s="3">
        <v>45581</v>
      </c>
    </row>
    <row r="36" spans="1:5">
      <c r="A36" s="3" t="s">
        <v>105</v>
      </c>
      <c r="B36" s="3" t="s">
        <v>106</v>
      </c>
      <c r="C36" s="3" t="s">
        <v>107</v>
      </c>
      <c r="D36" s="3">
        <v>45581</v>
      </c>
      <c r="E36" s="3">
        <v>45581</v>
      </c>
    </row>
    <row r="37" spans="1:5">
      <c r="A37" s="3" t="s">
        <v>108</v>
      </c>
      <c r="B37" s="3" t="s">
        <v>109</v>
      </c>
      <c r="C37" s="3" t="s">
        <v>110</v>
      </c>
      <c r="D37" s="3">
        <v>45581</v>
      </c>
      <c r="E37" s="3">
        <v>45581</v>
      </c>
    </row>
    <row r="38" spans="1:5">
      <c r="A38" s="3" t="s">
        <v>111</v>
      </c>
      <c r="B38" s="3" t="s">
        <v>112</v>
      </c>
      <c r="C38" s="3" t="s">
        <v>113</v>
      </c>
      <c r="D38" s="3">
        <v>45581</v>
      </c>
      <c r="E38" s="3">
        <v>45581</v>
      </c>
    </row>
    <row r="39" spans="1:5">
      <c r="A39" s="3" t="s">
        <v>114</v>
      </c>
      <c r="B39" s="3" t="s">
        <v>115</v>
      </c>
      <c r="C39" s="3" t="s">
        <v>116</v>
      </c>
      <c r="D39" s="3">
        <v>45581</v>
      </c>
      <c r="E39" s="3">
        <v>45581</v>
      </c>
    </row>
    <row r="40" spans="1:5">
      <c r="A40" s="3" t="s">
        <v>117</v>
      </c>
      <c r="B40" s="3" t="s">
        <v>118</v>
      </c>
      <c r="C40" s="3" t="s">
        <v>119</v>
      </c>
      <c r="D40" s="3">
        <v>45581</v>
      </c>
      <c r="E40" s="3">
        <v>45581</v>
      </c>
    </row>
    <row r="41" spans="1:5">
      <c r="A41" s="3" t="s">
        <v>120</v>
      </c>
      <c r="B41" s="3" t="s">
        <v>121</v>
      </c>
      <c r="C41" s="3" t="s">
        <v>122</v>
      </c>
      <c r="D41" s="3">
        <v>45582</v>
      </c>
      <c r="E41" s="3">
        <v>45582</v>
      </c>
    </row>
    <row r="42" spans="1:5">
      <c r="A42" s="3" t="s">
        <v>123</v>
      </c>
      <c r="B42" s="3" t="s">
        <v>124</v>
      </c>
      <c r="C42" s="3" t="s">
        <v>125</v>
      </c>
      <c r="D42" s="3">
        <v>45582</v>
      </c>
      <c r="E42" s="3">
        <v>45582</v>
      </c>
    </row>
    <row r="43" spans="1:5">
      <c r="A43" s="3" t="s">
        <v>126</v>
      </c>
      <c r="B43" s="3" t="s">
        <v>127</v>
      </c>
      <c r="C43" s="3" t="s">
        <v>128</v>
      </c>
      <c r="D43" s="3">
        <v>45582</v>
      </c>
      <c r="E43" s="3">
        <v>45582</v>
      </c>
    </row>
    <row r="44" spans="1:5">
      <c r="A44" s="3" t="s">
        <v>129</v>
      </c>
      <c r="B44" s="3" t="s">
        <v>130</v>
      </c>
      <c r="C44" s="3" t="s">
        <v>131</v>
      </c>
      <c r="D44" s="3">
        <v>45582</v>
      </c>
      <c r="E44" s="3">
        <v>45582</v>
      </c>
    </row>
    <row r="45" spans="1:5">
      <c r="A45" s="3" t="s">
        <v>132</v>
      </c>
      <c r="B45" s="3" t="s">
        <v>133</v>
      </c>
      <c r="C45" s="3" t="s">
        <v>134</v>
      </c>
      <c r="D45" s="3">
        <v>45582</v>
      </c>
      <c r="E45" s="3">
        <v>45582</v>
      </c>
    </row>
    <row r="46" spans="1:5">
      <c r="A46" s="3" t="s">
        <v>135</v>
      </c>
      <c r="B46" s="3" t="s">
        <v>136</v>
      </c>
      <c r="C46" s="3" t="s">
        <v>137</v>
      </c>
      <c r="D46" s="3">
        <v>45582</v>
      </c>
      <c r="E46" s="3">
        <v>45582</v>
      </c>
    </row>
    <row r="47" spans="1:5">
      <c r="A47" s="3" t="s">
        <v>138</v>
      </c>
      <c r="B47" s="3" t="s">
        <v>139</v>
      </c>
      <c r="C47" s="3" t="s">
        <v>140</v>
      </c>
      <c r="D47" s="3">
        <v>45582</v>
      </c>
      <c r="E47" s="3">
        <v>45582</v>
      </c>
    </row>
    <row r="48" spans="1:5">
      <c r="A48" s="3" t="s">
        <v>141</v>
      </c>
      <c r="B48" s="3" t="s">
        <v>142</v>
      </c>
      <c r="C48" s="3" t="s">
        <v>143</v>
      </c>
      <c r="D48" s="3">
        <v>45582</v>
      </c>
      <c r="E48" s="3">
        <v>45582</v>
      </c>
    </row>
    <row r="49" spans="1:5">
      <c r="A49" s="3" t="s">
        <v>144</v>
      </c>
      <c r="B49" s="3" t="s">
        <v>145</v>
      </c>
      <c r="C49" s="3" t="s">
        <v>146</v>
      </c>
      <c r="D49" s="3">
        <v>45582</v>
      </c>
      <c r="E49" s="3">
        <v>45582</v>
      </c>
    </row>
    <row r="50" spans="1:5">
      <c r="A50" s="3" t="s">
        <v>147</v>
      </c>
      <c r="B50" s="3" t="s">
        <v>148</v>
      </c>
      <c r="C50" s="3" t="s">
        <v>149</v>
      </c>
      <c r="D50" s="3">
        <v>45582</v>
      </c>
      <c r="E50" s="3">
        <v>45582</v>
      </c>
    </row>
    <row r="51" spans="1:5">
      <c r="A51" s="3" t="s">
        <v>150</v>
      </c>
      <c r="B51" s="3" t="s">
        <v>151</v>
      </c>
      <c r="C51" s="3" t="s">
        <v>152</v>
      </c>
      <c r="D51" s="3">
        <v>45582</v>
      </c>
      <c r="E51" s="3">
        <v>45582</v>
      </c>
    </row>
    <row r="52" spans="1:5">
      <c r="A52" s="3" t="s">
        <v>153</v>
      </c>
      <c r="B52" s="3" t="s">
        <v>154</v>
      </c>
      <c r="C52" s="3" t="s">
        <v>155</v>
      </c>
      <c r="D52" s="3">
        <v>45582</v>
      </c>
      <c r="E52" s="3">
        <v>45582</v>
      </c>
    </row>
    <row r="53" spans="1:5">
      <c r="A53" s="3" t="s">
        <v>156</v>
      </c>
      <c r="B53" s="3" t="s">
        <v>157</v>
      </c>
      <c r="C53" s="3" t="s">
        <v>158</v>
      </c>
      <c r="D53" s="3">
        <v>45582</v>
      </c>
      <c r="E53" s="3">
        <v>45582</v>
      </c>
    </row>
    <row r="54" spans="1:5">
      <c r="A54" s="3" t="s">
        <v>159</v>
      </c>
      <c r="B54" s="3" t="s">
        <v>160</v>
      </c>
      <c r="C54" s="3" t="s">
        <v>161</v>
      </c>
      <c r="D54" s="3">
        <v>45582</v>
      </c>
      <c r="E54" s="3">
        <v>45582</v>
      </c>
    </row>
    <row r="55" spans="1:5">
      <c r="A55" s="3" t="s">
        <v>162</v>
      </c>
      <c r="B55" s="3" t="s">
        <v>163</v>
      </c>
      <c r="C55" s="3" t="s">
        <v>164</v>
      </c>
      <c r="D55" s="3">
        <v>45582</v>
      </c>
      <c r="E55" s="3">
        <v>45582</v>
      </c>
    </row>
    <row r="56" spans="1:5">
      <c r="A56" s="3" t="s">
        <v>165</v>
      </c>
      <c r="B56" s="3" t="s">
        <v>166</v>
      </c>
      <c r="C56" s="3" t="s">
        <v>167</v>
      </c>
      <c r="D56" s="3">
        <v>45582</v>
      </c>
      <c r="E56" s="3">
        <v>45582</v>
      </c>
    </row>
    <row r="57" spans="1:5">
      <c r="A57" s="3" t="s">
        <v>168</v>
      </c>
      <c r="B57" s="3" t="s">
        <v>169</v>
      </c>
      <c r="C57" s="3" t="s">
        <v>170</v>
      </c>
      <c r="D57" s="3">
        <v>45583</v>
      </c>
      <c r="E57" s="3">
        <v>45583</v>
      </c>
    </row>
    <row r="58" spans="1:5">
      <c r="A58" s="3" t="s">
        <v>171</v>
      </c>
      <c r="B58" s="3" t="s">
        <v>172</v>
      </c>
      <c r="C58" s="3" t="s">
        <v>173</v>
      </c>
      <c r="D58" s="3">
        <v>45583</v>
      </c>
      <c r="E58" s="3">
        <v>45583</v>
      </c>
    </row>
    <row r="59" spans="1:5">
      <c r="A59" s="3" t="s">
        <v>174</v>
      </c>
      <c r="B59" s="3" t="s">
        <v>175</v>
      </c>
      <c r="C59" s="3" t="s">
        <v>176</v>
      </c>
      <c r="D59" s="3">
        <v>45583</v>
      </c>
      <c r="E59" s="3">
        <v>45583</v>
      </c>
    </row>
    <row r="60" spans="1:5">
      <c r="A60" s="3" t="s">
        <v>177</v>
      </c>
      <c r="B60" s="3" t="s">
        <v>178</v>
      </c>
      <c r="C60" s="3" t="s">
        <v>179</v>
      </c>
      <c r="D60" s="3">
        <v>45583</v>
      </c>
      <c r="E60" s="3">
        <v>45583</v>
      </c>
    </row>
    <row r="61" spans="1:5">
      <c r="A61" s="3" t="s">
        <v>180</v>
      </c>
      <c r="B61" s="3" t="s">
        <v>181</v>
      </c>
      <c r="C61" s="3" t="s">
        <v>182</v>
      </c>
      <c r="D61" s="3">
        <v>45583</v>
      </c>
      <c r="E61" s="3">
        <v>45583</v>
      </c>
    </row>
    <row r="62" spans="1:5">
      <c r="A62" s="3" t="s">
        <v>183</v>
      </c>
      <c r="B62" s="3" t="s">
        <v>184</v>
      </c>
      <c r="C62" s="3" t="s">
        <v>185</v>
      </c>
      <c r="D62" s="3">
        <v>45583</v>
      </c>
      <c r="E62" s="3">
        <v>45583</v>
      </c>
    </row>
    <row r="63" spans="1:5">
      <c r="A63" s="3" t="s">
        <v>186</v>
      </c>
      <c r="B63" s="3" t="s">
        <v>187</v>
      </c>
      <c r="C63" s="3" t="s">
        <v>188</v>
      </c>
      <c r="D63" s="3">
        <v>45583</v>
      </c>
      <c r="E63" s="3">
        <v>45583</v>
      </c>
    </row>
    <row r="64" spans="1:5">
      <c r="A64" s="3" t="s">
        <v>189</v>
      </c>
      <c r="B64" s="3" t="s">
        <v>190</v>
      </c>
      <c r="C64" s="3" t="s">
        <v>191</v>
      </c>
      <c r="D64" s="3">
        <v>45583</v>
      </c>
      <c r="E64" s="3">
        <v>45583</v>
      </c>
    </row>
    <row r="65" spans="1:5">
      <c r="A65" s="3" t="s">
        <v>192</v>
      </c>
      <c r="B65" s="3" t="s">
        <v>193</v>
      </c>
      <c r="C65" s="3" t="s">
        <v>194</v>
      </c>
      <c r="D65" s="3">
        <v>45583</v>
      </c>
      <c r="E65" s="3">
        <v>45583</v>
      </c>
    </row>
    <row r="66" spans="1:5">
      <c r="A66" s="3" t="s">
        <v>195</v>
      </c>
      <c r="B66" s="3" t="s">
        <v>196</v>
      </c>
      <c r="C66" s="3" t="s">
        <v>197</v>
      </c>
      <c r="D66" s="3">
        <v>45583</v>
      </c>
      <c r="E66" s="3">
        <v>45583</v>
      </c>
    </row>
    <row r="67" spans="1:5">
      <c r="A67" s="3" t="s">
        <v>198</v>
      </c>
      <c r="B67" s="3" t="s">
        <v>199</v>
      </c>
      <c r="C67" s="3" t="s">
        <v>200</v>
      </c>
      <c r="D67" s="3">
        <v>45583</v>
      </c>
      <c r="E67" s="3">
        <v>45583</v>
      </c>
    </row>
  </sheetData>
  <mergeCells count="1">
    <mergeCell ref="A1:E1"/>
  </mergeCells>
  <dataValidations count="8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:B56 B57:B61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62:B67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:C56 C57:C61">
      <formula1>1</formula1>
      <formula2>200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62:C67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3:D56 D57:D61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62:D67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" sqref="E3:E56 E57:E61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" sqref="E62:E67">
      <formula1>1.00069444444444</formula1>
      <formula2>1132254.00069444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2024-10-18T09:36:37Z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398F62D07CA942C7BBB13B79522431D5</vt:lpwstr>
  </property>
</Properties>
</file>