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<sst xmlns="http://schemas.openxmlformats.org/spreadsheetml/2006/main" count="48" uniqueCount="46">
  <si>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</si>
  <si>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</si>
  <si>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</si>
  <si>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</si>
  <si>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</si>
  <si>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</si>
  <si>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</si>
  <si>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110420700002211</t>
  </si>
  <si>
    <t>谈鑫</t>
  </si>
  <si>
    <t>2</t>
  </si>
  <si>
    <t>201942008934</t>
  </si>
  <si>
    <t>胡慧</t>
  </si>
  <si>
    <t>3</t>
  </si>
  <si>
    <t>201942006678</t>
  </si>
  <si>
    <t>王能忆</t>
  </si>
  <si>
    <t>4</t>
  </si>
  <si>
    <t>201942007680</t>
  </si>
  <si>
    <t>曾子荣</t>
  </si>
  <si>
    <t>5</t>
  </si>
  <si>
    <t>201942007031</t>
  </si>
  <si>
    <t>严琪</t>
  </si>
  <si>
    <t>6</t>
  </si>
  <si>
    <t>7</t>
  </si>
  <si>
    <t>201442010467</t>
  </si>
  <si>
    <t>王芳</t>
  </si>
  <si>
    <t>8</t>
  </si>
  <si>
    <t>110420700002212</t>
  </si>
  <si>
    <t>尹奕诚</t>
  </si>
  <si>
    <t>9</t>
  </si>
  <si>
    <t>110420700002213</t>
  </si>
  <si>
    <t>曹代成</t>
  </si>
  <si>
    <t>10</t>
  </si>
  <si>
    <t>210420700000554</t>
  </si>
  <si>
    <t>曲木小梅</t>
  </si>
  <si>
    <t>11</t>
  </si>
  <si>
    <t>210420700000555</t>
  </si>
  <si>
    <t>姜煜</t>
  </si>
  <si>
    <t>12</t>
  </si>
  <si>
    <t>210420700000556</t>
  </si>
  <si>
    <t>李培萌</t>
  </si>
  <si>
    <t>13</t>
  </si>
  <si>
    <t>141110000003857</t>
  </si>
  <si>
    <t>阮雯</t>
  </si>
  <si>
    <t>14</t>
  </si>
  <si>
    <t>110421100004392</t>
  </si>
  <si>
    <t>熊诗琪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</si>
</sst>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C27" sqref="C27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45576</v>
      </c>
      <c r="E3" s="3">
        <v>45576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45577</v>
      </c>
      <c r="E4" s="3">
        <v>45577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45577</v>
      </c>
      <c r="E5" s="3">
        <v>45577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45577</v>
      </c>
      <c r="E6" s="3">
        <v>45577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45577</v>
      </c>
      <c r="E7" s="3">
        <v>45577</v>
      </c>
    </row>
    <row r="8" ht="15" customHeight="1" spans="1:5">
      <c r="A8" s="3" t="s">
        <v>21</v>
      </c>
      <c r="B8" s="3" t="s">
        <v>16</v>
      </c>
      <c r="C8" s="3" t="s">
        <v>17</v>
      </c>
      <c r="D8" s="3">
        <v>45577</v>
      </c>
      <c r="E8" s="3">
        <v>45577</v>
      </c>
    </row>
    <row r="9" ht="15" customHeight="1" spans="1:5">
      <c r="A9" s="3" t="s">
        <v>22</v>
      </c>
      <c r="B9" s="3" t="s">
        <v>23</v>
      </c>
      <c r="C9" s="3" t="s">
        <v>24</v>
      </c>
      <c r="D9" s="3">
        <v>45577</v>
      </c>
      <c r="E9" s="3">
        <v>45577</v>
      </c>
    </row>
    <row r="10" ht="15" customHeight="1" spans="1:5">
      <c r="A10" s="3" t="s">
        <v>25</v>
      </c>
      <c r="B10" s="3" t="s">
        <v>26</v>
      </c>
      <c r="C10" s="3" t="s">
        <v>27</v>
      </c>
      <c r="D10" s="3">
        <v>45577</v>
      </c>
      <c r="E10" s="3">
        <v>45577</v>
      </c>
    </row>
    <row r="11" ht="15" customHeight="1" spans="1:5">
      <c r="A11" s="3" t="s">
        <v>28</v>
      </c>
      <c r="B11" s="3" t="s">
        <v>29</v>
      </c>
      <c r="C11" s="3" t="s">
        <v>30</v>
      </c>
      <c r="D11" s="3">
        <v>45577</v>
      </c>
      <c r="E11" s="3">
        <v>45577</v>
      </c>
    </row>
    <row r="12" ht="15" customHeight="1" spans="1:5">
      <c r="A12" s="3" t="s">
        <v>31</v>
      </c>
      <c r="B12" s="3" t="s">
        <v>32</v>
      </c>
      <c r="C12" s="3" t="s">
        <v>33</v>
      </c>
      <c r="D12" s="3">
        <v>45577</v>
      </c>
      <c r="E12" s="3">
        <v>45577</v>
      </c>
    </row>
    <row r="13" ht="15" customHeight="1" spans="1:5">
      <c r="A13" s="3" t="s">
        <v>34</v>
      </c>
      <c r="B13" s="3" t="s">
        <v>35</v>
      </c>
      <c r="C13" s="3" t="s">
        <v>36</v>
      </c>
      <c r="D13" s="3">
        <v>45577</v>
      </c>
      <c r="E13" s="3">
        <v>45577</v>
      </c>
    </row>
    <row r="14" ht="15" customHeight="1" spans="1:5">
      <c r="A14" s="3" t="s">
        <v>37</v>
      </c>
      <c r="B14" s="3" t="s">
        <v>38</v>
      </c>
      <c r="C14" s="3" t="s">
        <v>39</v>
      </c>
      <c r="D14" s="3">
        <v>45577</v>
      </c>
      <c r="E14" s="3">
        <v>45577</v>
      </c>
    </row>
    <row r="15" ht="15" customHeight="1" spans="1:5">
      <c r="A15" s="3" t="s">
        <v>40</v>
      </c>
      <c r="B15" s="3" t="s">
        <v>41</v>
      </c>
      <c r="C15" s="3" t="s">
        <v>42</v>
      </c>
      <c r="D15" s="3">
        <v>45577</v>
      </c>
      <c r="E15" s="3">
        <v>45577</v>
      </c>
    </row>
    <row r="16" ht="15" customHeight="1" spans="1:5">
      <c r="A16" s="3" t="s">
        <v>43</v>
      </c>
      <c r="B16" s="3" t="s">
        <v>44</v>
      </c>
      <c r="C16" s="3" t="s">
        <v>45</v>
      </c>
      <c r="D16" s="3">
        <v>45577</v>
      </c>
      <c r="E16" s="3">
        <v>45577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54" spans="1:5">
      <c r="A54" s="4"/>
      <c r="B54" s="5"/>
      <c r="C54" s="6"/>
      <c r="D54" s="6"/>
      <c r="E54" s="6"/>
    </row>
    <row r="55" spans="1:5">
      <c r="A55" s="4"/>
      <c r="B55" s="5"/>
      <c r="C55" s="6"/>
      <c r="D55" s="6"/>
      <c r="E55" s="6"/>
    </row>
    <row r="56" spans="1:5">
      <c r="A56" s="4"/>
      <c r="B56" s="5"/>
      <c r="C56" s="6"/>
      <c r="D56" s="6"/>
      <c r="E56" s="6"/>
    </row>
    <row r="57" spans="1:5">
      <c r="A57" s="4"/>
      <c r="B57" s="5"/>
      <c r="C57" s="6"/>
      <c r="D57" s="6"/>
      <c r="E57" s="6"/>
    </row>
    <row r="58" spans="1:5">
      <c r="A58" s="4"/>
      <c r="B58" s="5"/>
      <c r="C58" s="6"/>
      <c r="D58" s="6"/>
      <c r="E58" s="6"/>
    </row>
    <row r="59" spans="1:5">
      <c r="A59" s="4"/>
      <c r="B59" s="5"/>
      <c r="C59" s="6"/>
      <c r="D59" s="6"/>
      <c r="E59" s="6"/>
    </row>
    <row r="60" spans="1:5">
      <c r="A60" s="4"/>
      <c r="B60" s="5"/>
      <c r="C60" s="6"/>
      <c r="D60" s="6"/>
      <c r="E60" s="6"/>
    </row>
    <row r="61" spans="1:5">
      <c r="A61" s="4"/>
      <c r="B61" s="5"/>
      <c r="C61" s="6"/>
      <c r="D61" s="6"/>
      <c r="E61" s="6"/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:B1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:C1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4:D1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4:E1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2024-10-12T08:41:37Z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