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<sst xmlns="http://schemas.openxmlformats.org/spreadsheetml/2006/main" count="30" uniqueCount="19">
  <si>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</si>
  <si>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</si>
  <si>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</si>
  <si>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</si>
  <si>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</si>
  <si>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</si>
  <si>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鄂州卫公字【2020】第0318号</t>
    <phoneticPr fontId="4" type="noConversion"/>
  </si>
  <si>
    <t>鄂州卫公字【2020】第0319号</t>
  </si>
  <si>
    <t>鄂州卫公字【2020】第0320号</t>
  </si>
  <si>
    <t>鄂州卫公字【2020】第0321号</t>
  </si>
  <si>
    <t>鄂州卫公字【2020】第0322号</t>
  </si>
  <si>
    <t>鄂州卫公字【2020】第0323号</t>
  </si>
  <si>
    <t>鄂州市三友巷王氏理发</t>
    <phoneticPr fontId="6" type="noConversion"/>
  </si>
  <si>
    <t>鄂州市百子正街老周理发店</t>
    <phoneticPr fontId="6" type="noConversion"/>
  </si>
  <si>
    <t>鄂州市寒溪创艺剪吧</t>
    <phoneticPr fontId="6" type="noConversion"/>
  </si>
  <si>
    <t>鄂州市隆泰路名剪美发店</t>
    <phoneticPr fontId="6" type="noConversion"/>
  </si>
  <si>
    <t>湖北玉龙锦创食代网络科技有限公司</t>
  </si>
  <si>
    <t>鄂州市十字西街定梅足浴店</t>
  </si>
  <si>
    <t>2020.10.12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</si>
</sst>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I14" sqref="I14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6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6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6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6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6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6" t="s">
        <v>17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2020-10-12T09:08:46Z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