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<sst xmlns="http://schemas.openxmlformats.org/spreadsheetml/2006/main" count="30" uniqueCount="19">
  <si>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</si>
  <si>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</si>
  <si>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</si>
  <si>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</si>
  <si>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</si>
  <si>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</si>
  <si>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鄂州卫公字【2020】第0348号</t>
    <phoneticPr fontId="4" type="noConversion"/>
  </si>
  <si>
    <t>鄂州卫公字【2020】第0349号</t>
  </si>
  <si>
    <t>鄂州卫公字【2020】第0350号</t>
  </si>
  <si>
    <t>鄂州卫公字【2020】第0351号</t>
  </si>
  <si>
    <t>鄂州卫公字【2020】第0352号</t>
  </si>
  <si>
    <t>鄂州卫公字【2020】第0353号</t>
  </si>
  <si>
    <t>鄂州市南塔街陈祥理发店</t>
  </si>
  <si>
    <t>鄂州市古楼中街老外剪城</t>
  </si>
  <si>
    <t>鄂州市杨湾路新发线美发店</t>
  </si>
  <si>
    <t>鄂州市古楼街聚星造型</t>
  </si>
  <si>
    <t>鄂州市儒学坊明辉理发店</t>
  </si>
  <si>
    <t>鄂州市明塘路田氏发屋</t>
  </si>
  <si>
    <t>2020.10.19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</si>
</sst>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J13" sqref="J13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2020-10-17T08:19:11Z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