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<sst xmlns="http://schemas.openxmlformats.org/spreadsheetml/2006/main" count="30" uniqueCount="19">
  <si>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</si>
  <si>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</si>
  <si>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</si>
  <si>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</si>
  <si>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</si>
  <si>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</si>
  <si>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鄂州卫公字【2020】第0366号</t>
    <phoneticPr fontId="4" type="noConversion"/>
  </si>
  <si>
    <t>鄂州卫公字【2020】第0367号</t>
  </si>
  <si>
    <t>鄂州卫公字【2020】第0368号</t>
  </si>
  <si>
    <t>鄂州卫公字【2020】第0369号</t>
  </si>
  <si>
    <t>鄂州卫公字【2020】第0370号</t>
  </si>
  <si>
    <t>鄂州卫公字【2020】第0371号</t>
  </si>
  <si>
    <t>鄂州市逸温港养生馆</t>
  </si>
  <si>
    <t>鄂州市水产路西唯造型</t>
  </si>
  <si>
    <t>鄂州市十字街张时珍足浴店</t>
  </si>
  <si>
    <t>鄂州市隆泰路发线美理发</t>
  </si>
  <si>
    <t>鄂州市十字街皇冠美发店</t>
  </si>
  <si>
    <t>鄂州市泰晤士商务休闲会馆</t>
    <phoneticPr fontId="6" type="noConversion"/>
  </si>
  <si>
    <t>2020.10.22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</si>
</sst>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E16" sqref="E16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6" t="s">
        <v>12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7</v>
      </c>
      <c r="C4" s="6" t="s">
        <v>13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8</v>
      </c>
      <c r="C5" s="6" t="s">
        <v>14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9</v>
      </c>
      <c r="C6" s="6" t="s">
        <v>15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10</v>
      </c>
      <c r="C7" s="6" t="s">
        <v>16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11</v>
      </c>
      <c r="C8" s="6" t="s">
        <v>17</v>
      </c>
      <c r="D8" s="4" t="s">
        <v>18</v>
      </c>
      <c r="E8" s="4" t="s">
        <v>18</v>
      </c>
    </row>
  </sheetData>
  <mergeCells count="1">
    <mergeCell ref="A1:E1"/>
  </mergeCells>
  <phoneticPr fontId="4" type="noConversion"/>
  <conditionalFormatting sqref="C3:C8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2020-10-22T03:29:31Z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