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<sst xmlns="http://schemas.openxmlformats.org/spreadsheetml/2006/main" count="30" uniqueCount="19">
  <si>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</si>
  <si>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</si>
  <si>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</si>
  <si>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</si>
  <si>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</si>
  <si>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</si>
  <si>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鄂州卫公字【2020】第0372号</t>
    <phoneticPr fontId="4" type="noConversion"/>
  </si>
  <si>
    <t>鄂州卫公字【2020】第0373号</t>
  </si>
  <si>
    <t>鄂州卫公字【2020】第0374号</t>
  </si>
  <si>
    <t>鄂州卫公字【2020】第0375号</t>
  </si>
  <si>
    <t>鄂州卫公字【2020】第0376号</t>
  </si>
  <si>
    <t>鄂州卫公字【2020】第0377号</t>
  </si>
  <si>
    <t>鄂州市滨湖南路洋澜假日酒店</t>
  </si>
  <si>
    <t>鄂州市古楼街阳光美发造型店</t>
  </si>
  <si>
    <t>鄂州市武昌大道伊人发型工作室</t>
  </si>
  <si>
    <t>鄂州市伊加美发店</t>
  </si>
  <si>
    <t>鄂州市南浦北路魅力发艺</t>
  </si>
  <si>
    <t>鄂州市樊口名门炫剪理发店</t>
  </si>
  <si>
    <t>2020.10.23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</si>
</sst>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K16" sqref="K16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2020-10-22T08:56:38Z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