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<sst xmlns="http://schemas.openxmlformats.org/spreadsheetml/2006/main" count="30" uniqueCount="19">
  <si>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</si>
  <si>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</si>
  <si>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</si>
  <si>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</si>
  <si>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</si>
  <si>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</si>
  <si>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鄂州市西山父女理发店</t>
  </si>
  <si>
    <t>鄂州市古城北路双凤靓志美发店</t>
  </si>
  <si>
    <t>鄂州市金凤凰路华鼎生活馆</t>
  </si>
  <si>
    <t>鄂州市武昌大道铭媛女子美容院</t>
  </si>
  <si>
    <t>鄂州市江碧路名创造型店</t>
  </si>
  <si>
    <t>鄂州市原创美发店</t>
  </si>
  <si>
    <t>鄂州卫公字【2020】第0396号</t>
    <phoneticPr fontId="4" type="noConversion"/>
  </si>
  <si>
    <t>鄂州卫公字【2020】第0397号</t>
  </si>
  <si>
    <t>鄂州卫公字【2020】第0398号</t>
  </si>
  <si>
    <t>鄂州卫公字【2020】第0399号</t>
  </si>
  <si>
    <t>鄂州卫公字【2020】第0400号</t>
  </si>
  <si>
    <t>鄂州卫公字【2020】第0401号</t>
  </si>
  <si>
    <t>2020.10.29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</si>
</sst>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L8" sqref="L8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12</v>
      </c>
      <c r="C3" s="6" t="s">
        <v>6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13</v>
      </c>
      <c r="C4" s="6" t="s">
        <v>7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14</v>
      </c>
      <c r="C5" s="6" t="s">
        <v>8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15</v>
      </c>
      <c r="C6" s="6" t="s">
        <v>9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16</v>
      </c>
      <c r="C7" s="6" t="s">
        <v>10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17</v>
      </c>
      <c r="C8" s="6" t="s">
        <v>11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2020-10-29T02:17:07Z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