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<sst xmlns="http://schemas.openxmlformats.org/spreadsheetml/2006/main" count="11">
  <si>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</si>
  <si>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</si>
  <si>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</si>
  <si>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</si>
  <si>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</si>
  <si>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</si>
  <si>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鄂州卫公字【2020】第0422号</t>
  </si>
  <si>
    <t>鄂州市凤凰路御颜美容会所</t>
  </si>
  <si>
    <t>2020.11.24</t>
  </si>
  <si>
    <t>鄂州卫公字【2020】第0423号</t>
  </si>
  <si>
    <t>鄂州市武昌大道一九八五发型设计店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</si>
</sst>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4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10" sqref="C10"/>
    </sheetView>
  </sheetViews>
  <sheetFormatPr defaultColWidth="9" defaultRowHeight="13.5" outlineLevelRow="3" outlineLevelCol="4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30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</sheetData>
  <mergeCells count="1">
    <mergeCell ref="A1:E1"/>
  </mergeCells>
  <conditionalFormatting sqref="C3 C4">
    <cfRule type="expression" dxfId="0" priority="1" stopIfTrue="1">
      <formula>C3&lt;&gt;""</formula>
    </cfRule>
  </conditionalFormatting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dcterms:created xsi:type="dcterms:W3CDTF">2018-02-27T11:14:00Z</dcterms:created>
  <dcterms:modified xsi:type="dcterms:W3CDTF">2020-11-24T09:17:03Z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