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<sst xmlns="http://schemas.openxmlformats.org/spreadsheetml/2006/main" count="14" uniqueCount="11">
  <si>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</si>
  <si>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</si>
  <si>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</si>
  <si>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</si>
  <si>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</si>
  <si>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</si>
  <si>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鄂州卫公字【2020】第0424号</t>
  </si>
  <si>
    <t>鄂州市丽婵思弘医疗美容诊所有限公司</t>
  </si>
  <si>
    <t>2020.12.04</t>
  </si>
  <si>
    <t>鄂州卫公字【2020】第0425号</t>
  </si>
  <si>
    <t>鄂州市竹林北路机甲熊电竞酒店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</si>
</sst>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4" sqref="C4"/>
    </sheetView>
  </sheetViews>
  <sheetFormatPr defaultColWidth="9" defaultRowHeight="13.5" outlineLevelRow="3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0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</sheetData>
  <mergeCells count="1">
    <mergeCell ref="A1:E1"/>
  </mergeCells>
  <conditionalFormatting sqref="C3 C4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2020-12-04T07:15:56Z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