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<sst xmlns="http://schemas.openxmlformats.org/spreadsheetml/2006/main" count="10" uniqueCount="9">
  <si>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</si>
  <si>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</si>
  <si>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</si>
  <si>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</si>
  <si>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</si>
  <si>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</si>
  <si>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鄂州卫公字【2020】第0443号</t>
  </si>
  <si>
    <t>鄂州市古城路嘉年华足道馆</t>
  </si>
  <si>
    <t>2020.12.29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</si>
</sst>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11" sqref="I11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2020-12-29T06:49:18Z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