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<sst xmlns="http://schemas.openxmlformats.org/spreadsheetml/2006/main" count="12" uniqueCount="12">
  <si>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</si>
  <si>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</si>
  <si>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</si>
  <si>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</si>
  <si>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</si>
  <si>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</si>
  <si>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110440304002342</t>
  </si>
  <si>
    <t>毛伟芳</t>
  </si>
  <si>
    <t>201442006835</t>
  </si>
  <si>
    <t>杜婉</t>
  </si>
  <si>
    <t>201542015413</t>
  </si>
  <si>
    <t>吴限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</si>
</sst>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workbookViewId="0">
      <selection activeCell="G13" sqref="G13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44938</v>
      </c>
      <c r="E3" s="4">
        <v>44938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44938</v>
      </c>
      <c r="E4" s="4">
        <v>44938</v>
      </c>
    </row>
    <row r="5" ht="15" customHeight="1" spans="1:5">
      <c r="A5" s="3">
        <v>3</v>
      </c>
      <c r="B5" s="8" t="s">
        <v>10</v>
      </c>
      <c r="C5" s="3" t="s">
        <v>11</v>
      </c>
      <c r="D5" s="4">
        <v>45306</v>
      </c>
      <c r="E5" s="4">
        <v>45306</v>
      </c>
    </row>
    <row r="6" ht="15" customHeight="1"/>
    <row r="7" ht="15" customHeight="1"/>
    <row r="8" ht="11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 spans="8:8">
      <c r="H42">
        <v>9</v>
      </c>
    </row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40" spans="1:5">
      <c r="A140" s="5"/>
      <c r="B140" s="6"/>
      <c r="C140" s="7"/>
      <c r="D140" s="7"/>
      <c r="E140" s="7"/>
    </row>
    <row r="141" spans="1:5">
      <c r="A141" s="5"/>
      <c r="B141" s="6"/>
      <c r="C141" s="7"/>
      <c r="D141" s="7"/>
      <c r="E141" s="7"/>
    </row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  <row r="147" spans="1:5">
      <c r="A147" s="5"/>
      <c r="B147" s="6"/>
      <c r="C147" s="7"/>
      <c r="D147" s="7"/>
      <c r="E147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 D5:E5">
      <formula1>IC1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2024-01-15T08:03:44Z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398F62D07CA942C7BBB13B79522431D5</vt:lpwstr>
  </property>
</Properties>
</file>