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<sst xmlns="http://schemas.openxmlformats.org/spreadsheetml/2006/main" count="88" uniqueCount="88">
  <si>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</si>
  <si>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</si>
  <si>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</si>
  <si>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</si>
  <si>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</si>
  <si>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</si>
  <si>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110140400007347</t>
  </si>
  <si>
    <t>阮麟君</t>
  </si>
  <si>
    <t>200942006247</t>
  </si>
  <si>
    <t>胡文娟</t>
  </si>
  <si>
    <t>200942006237</t>
  </si>
  <si>
    <t>王晶</t>
  </si>
  <si>
    <t>200942006256</t>
  </si>
  <si>
    <t>何丽平</t>
  </si>
  <si>
    <t>200942006235</t>
  </si>
  <si>
    <t>江惠丽</t>
  </si>
  <si>
    <t>200942006249</t>
  </si>
  <si>
    <t>刘惠</t>
  </si>
  <si>
    <t>200942006261</t>
  </si>
  <si>
    <t>陈海玉</t>
  </si>
  <si>
    <t>201942002558</t>
  </si>
  <si>
    <t>汪诗</t>
  </si>
  <si>
    <t>200942006251</t>
  </si>
  <si>
    <t>刘潘</t>
  </si>
  <si>
    <t>200942006260</t>
  </si>
  <si>
    <t>肖子君</t>
  </si>
  <si>
    <t>201442009249</t>
  </si>
  <si>
    <t>刘超</t>
  </si>
  <si>
    <t>200942006274</t>
  </si>
  <si>
    <t>万潇</t>
  </si>
  <si>
    <t>200942006232</t>
  </si>
  <si>
    <t>熊丹</t>
  </si>
  <si>
    <t>200942006255</t>
  </si>
  <si>
    <t>卢冉冉</t>
  </si>
  <si>
    <t>200942006239</t>
  </si>
  <si>
    <t>刘琴</t>
  </si>
  <si>
    <t>200942006243</t>
  </si>
  <si>
    <t>夏舒</t>
  </si>
  <si>
    <t>200942006252</t>
  </si>
  <si>
    <t>汪丽珠</t>
  </si>
  <si>
    <t>200942006244</t>
  </si>
  <si>
    <t>柳君君</t>
  </si>
  <si>
    <t>200942006250</t>
  </si>
  <si>
    <t>柯晶</t>
  </si>
  <si>
    <t>200942006242</t>
  </si>
  <si>
    <t>黄静</t>
  </si>
  <si>
    <t>200942013022</t>
  </si>
  <si>
    <t>毕静</t>
  </si>
  <si>
    <t>200942006238</t>
  </si>
  <si>
    <t>何曼</t>
  </si>
  <si>
    <t>200942006254</t>
  </si>
  <si>
    <t>王妙莹</t>
  </si>
  <si>
    <t>200942006240</t>
  </si>
  <si>
    <t>曹文君</t>
  </si>
  <si>
    <t>200942006259</t>
  </si>
  <si>
    <t>曹程</t>
  </si>
  <si>
    <t>200942006265</t>
  </si>
  <si>
    <t>柯晓燕</t>
  </si>
  <si>
    <t>200942006264</t>
  </si>
  <si>
    <t>陈娟</t>
  </si>
  <si>
    <t>110510105007481</t>
  </si>
  <si>
    <t>靳茜雅</t>
  </si>
  <si>
    <t>200942006258</t>
  </si>
  <si>
    <t>汪翠</t>
  </si>
  <si>
    <t>201442016172</t>
  </si>
  <si>
    <t>熊诗卉</t>
  </si>
  <si>
    <t>200942006263</t>
  </si>
  <si>
    <t>刘艳红</t>
  </si>
  <si>
    <t>200942006266</t>
  </si>
  <si>
    <t>夏傲</t>
  </si>
  <si>
    <t>141420700000007</t>
  </si>
  <si>
    <t>余胜年</t>
  </si>
  <si>
    <t>200942006275</t>
  </si>
  <si>
    <t>高冰洁</t>
  </si>
  <si>
    <t>200942006246</t>
  </si>
  <si>
    <t>吴志英</t>
  </si>
  <si>
    <t>200942006241</t>
  </si>
  <si>
    <t>何亚洁</t>
  </si>
  <si>
    <t>141420116000156</t>
  </si>
  <si>
    <t>刘浩</t>
  </si>
  <si>
    <t>202342005783</t>
  </si>
  <si>
    <t>李季曈</t>
  </si>
  <si>
    <t>110420700002200</t>
  </si>
  <si>
    <t>汤永学</t>
  </si>
  <si>
    <t>110420900005830</t>
  </si>
  <si>
    <t>田佩</t>
  </si>
  <si>
    <t>202442000553</t>
  </si>
  <si>
    <t>李雨欣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</si>
</sst>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  <numFmt numFmtId="178" formatCode="0_ 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8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1"/>
  <sheetViews>
    <sheetView tabSelected="1" topLeftCell="A27" workbookViewId="0">
      <selection activeCell="C50" sqref="C50"/>
    </sheetView>
  </sheetViews>
  <sheetFormatPr defaultColWidth="9" defaultRowHeight="13.5" outlineLevelCol="7"/>
  <cols>
    <col min="1" max="1" width="5.125" customWidth="1"/>
    <col min="2" max="2" width="25.75" customWidth="1"/>
    <col min="3" max="3" width="36.2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>
        <v>1</v>
      </c>
      <c r="B3" s="8" t="s">
        <v>6</v>
      </c>
      <c r="C3" s="3" t="s">
        <v>7</v>
      </c>
      <c r="D3" s="4">
        <v>45349</v>
      </c>
      <c r="E3" s="4">
        <v>45349</v>
      </c>
    </row>
    <row r="4" ht="15" customHeight="1" spans="1:5">
      <c r="A4" s="3">
        <v>2</v>
      </c>
      <c r="B4" s="8" t="s">
        <v>8</v>
      </c>
      <c r="C4" s="3" t="s">
        <v>9</v>
      </c>
      <c r="D4" s="4">
        <v>45349</v>
      </c>
      <c r="E4" s="4">
        <v>45349</v>
      </c>
    </row>
    <row r="5" ht="15" customHeight="1" spans="1:5">
      <c r="A5" s="3">
        <v>3</v>
      </c>
      <c r="B5" s="8" t="s">
        <v>10</v>
      </c>
      <c r="C5" s="3" t="s">
        <v>11</v>
      </c>
      <c r="D5" s="4">
        <v>45349</v>
      </c>
      <c r="E5" s="4">
        <v>45349</v>
      </c>
    </row>
    <row r="6" ht="15" customHeight="1" spans="1:5">
      <c r="A6" s="3">
        <v>4</v>
      </c>
      <c r="B6" s="8" t="s">
        <v>12</v>
      </c>
      <c r="C6" s="3" t="s">
        <v>13</v>
      </c>
      <c r="D6" s="4">
        <v>45349</v>
      </c>
      <c r="E6" s="4">
        <v>45349</v>
      </c>
    </row>
    <row r="7" ht="15" customHeight="1" spans="1:5">
      <c r="A7" s="3">
        <v>5</v>
      </c>
      <c r="B7" s="8" t="s">
        <v>14</v>
      </c>
      <c r="C7" s="3" t="s">
        <v>15</v>
      </c>
      <c r="D7" s="4">
        <v>45349</v>
      </c>
      <c r="E7" s="4">
        <v>45349</v>
      </c>
    </row>
    <row r="8" ht="15" customHeight="1" spans="1:5">
      <c r="A8" s="3">
        <v>6</v>
      </c>
      <c r="B8" s="8" t="s">
        <v>16</v>
      </c>
      <c r="C8" s="3" t="s">
        <v>17</v>
      </c>
      <c r="D8" s="4">
        <v>45349</v>
      </c>
      <c r="E8" s="4">
        <v>45349</v>
      </c>
    </row>
    <row r="9" ht="15" customHeight="1" spans="1:5">
      <c r="A9" s="3">
        <v>7</v>
      </c>
      <c r="B9" s="8" t="s">
        <v>18</v>
      </c>
      <c r="C9" s="3" t="s">
        <v>19</v>
      </c>
      <c r="D9" s="4">
        <v>45349</v>
      </c>
      <c r="E9" s="4">
        <v>45349</v>
      </c>
    </row>
    <row r="10" ht="15" customHeight="1" spans="1:5">
      <c r="A10" s="3">
        <v>8</v>
      </c>
      <c r="B10" s="8" t="s">
        <v>20</v>
      </c>
      <c r="C10" s="3" t="s">
        <v>21</v>
      </c>
      <c r="D10" s="4">
        <v>45349</v>
      </c>
      <c r="E10" s="4">
        <v>45349</v>
      </c>
    </row>
    <row r="11" ht="15" customHeight="1" spans="1:5">
      <c r="A11" s="3">
        <v>9</v>
      </c>
      <c r="B11" s="8" t="s">
        <v>22</v>
      </c>
      <c r="C11" s="3" t="s">
        <v>23</v>
      </c>
      <c r="D11" s="4">
        <v>45349</v>
      </c>
      <c r="E11" s="4">
        <v>45349</v>
      </c>
    </row>
    <row r="12" ht="15" customHeight="1" spans="1:5">
      <c r="A12" s="3">
        <v>10</v>
      </c>
      <c r="B12" s="8" t="s">
        <v>24</v>
      </c>
      <c r="C12" s="3" t="s">
        <v>25</v>
      </c>
      <c r="D12" s="4">
        <v>45349</v>
      </c>
      <c r="E12" s="4">
        <v>45349</v>
      </c>
    </row>
    <row r="13" ht="15" customHeight="1" spans="1:5">
      <c r="A13" s="3">
        <v>11</v>
      </c>
      <c r="B13" s="8" t="s">
        <v>26</v>
      </c>
      <c r="C13" s="3" t="s">
        <v>27</v>
      </c>
      <c r="D13" s="4">
        <v>45349</v>
      </c>
      <c r="E13" s="4">
        <v>45349</v>
      </c>
    </row>
    <row r="14" ht="15" customHeight="1" spans="1:5">
      <c r="A14" s="3">
        <v>12</v>
      </c>
      <c r="B14" s="8" t="s">
        <v>28</v>
      </c>
      <c r="C14" s="3" t="s">
        <v>29</v>
      </c>
      <c r="D14" s="4">
        <v>45349</v>
      </c>
      <c r="E14" s="4">
        <v>45349</v>
      </c>
    </row>
    <row r="15" ht="15" customHeight="1" spans="1:5">
      <c r="A15" s="3">
        <v>13</v>
      </c>
      <c r="B15" s="8" t="s">
        <v>30</v>
      </c>
      <c r="C15" s="3" t="s">
        <v>31</v>
      </c>
      <c r="D15" s="4">
        <v>45349</v>
      </c>
      <c r="E15" s="4">
        <v>45349</v>
      </c>
    </row>
    <row r="16" ht="15" customHeight="1" spans="1:5">
      <c r="A16" s="3">
        <v>14</v>
      </c>
      <c r="B16" s="8" t="s">
        <v>32</v>
      </c>
      <c r="C16" s="3" t="s">
        <v>33</v>
      </c>
      <c r="D16" s="4">
        <v>45349</v>
      </c>
      <c r="E16" s="4">
        <v>45349</v>
      </c>
    </row>
    <row r="17" ht="15" customHeight="1" spans="1:5">
      <c r="A17" s="3">
        <v>15</v>
      </c>
      <c r="B17" s="8" t="s">
        <v>34</v>
      </c>
      <c r="C17" s="3" t="s">
        <v>35</v>
      </c>
      <c r="D17" s="4">
        <v>45349</v>
      </c>
      <c r="E17" s="4">
        <v>45349</v>
      </c>
    </row>
    <row r="18" ht="15" customHeight="1" spans="1:5">
      <c r="A18" s="3">
        <v>16</v>
      </c>
      <c r="B18" s="8" t="s">
        <v>36</v>
      </c>
      <c r="C18" s="3" t="s">
        <v>37</v>
      </c>
      <c r="D18" s="4">
        <v>45349</v>
      </c>
      <c r="E18" s="4">
        <v>45349</v>
      </c>
    </row>
    <row r="19" ht="15" customHeight="1" spans="1:5">
      <c r="A19" s="3">
        <v>17</v>
      </c>
      <c r="B19" s="8" t="s">
        <v>38</v>
      </c>
      <c r="C19" s="3" t="s">
        <v>39</v>
      </c>
      <c r="D19" s="4">
        <v>45349</v>
      </c>
      <c r="E19" s="4">
        <v>45349</v>
      </c>
    </row>
    <row r="20" ht="15" customHeight="1" spans="1:5">
      <c r="A20" s="3">
        <v>18</v>
      </c>
      <c r="B20" s="8" t="s">
        <v>40</v>
      </c>
      <c r="C20" s="3" t="s">
        <v>41</v>
      </c>
      <c r="D20" s="4">
        <v>45349</v>
      </c>
      <c r="E20" s="4">
        <v>45349</v>
      </c>
    </row>
    <row r="21" ht="15" customHeight="1" spans="1:5">
      <c r="A21" s="3">
        <v>19</v>
      </c>
      <c r="B21" s="8" t="s">
        <v>42</v>
      </c>
      <c r="C21" s="3" t="s">
        <v>43</v>
      </c>
      <c r="D21" s="4">
        <v>45349</v>
      </c>
      <c r="E21" s="4">
        <v>45349</v>
      </c>
    </row>
    <row r="22" ht="15" customHeight="1" spans="1:5">
      <c r="A22" s="3">
        <v>20</v>
      </c>
      <c r="B22" s="8" t="s">
        <v>44</v>
      </c>
      <c r="C22" s="3" t="s">
        <v>45</v>
      </c>
      <c r="D22" s="4">
        <v>45349</v>
      </c>
      <c r="E22" s="4">
        <v>45349</v>
      </c>
    </row>
    <row r="23" ht="15" customHeight="1" spans="1:5">
      <c r="A23" s="3">
        <v>21</v>
      </c>
      <c r="B23" s="8" t="s">
        <v>46</v>
      </c>
      <c r="C23" s="3" t="s">
        <v>47</v>
      </c>
      <c r="D23" s="4">
        <v>45349</v>
      </c>
      <c r="E23" s="4">
        <v>45349</v>
      </c>
    </row>
    <row r="24" ht="15" customHeight="1" spans="1:5">
      <c r="A24" s="3">
        <v>22</v>
      </c>
      <c r="B24" s="8" t="s">
        <v>48</v>
      </c>
      <c r="C24" s="3" t="s">
        <v>49</v>
      </c>
      <c r="D24" s="4">
        <v>45349</v>
      </c>
      <c r="E24" s="4">
        <v>45349</v>
      </c>
    </row>
    <row r="25" ht="15" customHeight="1" spans="1:5">
      <c r="A25" s="3">
        <v>23</v>
      </c>
      <c r="B25" s="8" t="s">
        <v>50</v>
      </c>
      <c r="C25" s="3" t="s">
        <v>51</v>
      </c>
      <c r="D25" s="4">
        <v>45349</v>
      </c>
      <c r="E25" s="4">
        <v>45349</v>
      </c>
    </row>
    <row r="26" ht="15" customHeight="1" spans="1:5">
      <c r="A26" s="3">
        <v>24</v>
      </c>
      <c r="B26" s="8" t="s">
        <v>52</v>
      </c>
      <c r="C26" s="3" t="s">
        <v>53</v>
      </c>
      <c r="D26" s="4">
        <v>45349</v>
      </c>
      <c r="E26" s="4">
        <v>45349</v>
      </c>
    </row>
    <row r="27" ht="15" customHeight="1" spans="1:5">
      <c r="A27" s="3">
        <v>25</v>
      </c>
      <c r="B27" s="8" t="s">
        <v>54</v>
      </c>
      <c r="C27" s="3" t="s">
        <v>55</v>
      </c>
      <c r="D27" s="4">
        <v>45349</v>
      </c>
      <c r="E27" s="4">
        <v>45349</v>
      </c>
    </row>
    <row r="28" ht="15" customHeight="1" spans="1:5">
      <c r="A28" s="3">
        <v>26</v>
      </c>
      <c r="B28" s="8" t="s">
        <v>56</v>
      </c>
      <c r="C28" s="3" t="s">
        <v>57</v>
      </c>
      <c r="D28" s="4">
        <v>45349</v>
      </c>
      <c r="E28" s="4">
        <v>45349</v>
      </c>
    </row>
    <row r="29" ht="15" customHeight="1" spans="1:5">
      <c r="A29" s="3">
        <v>27</v>
      </c>
      <c r="B29" s="8" t="s">
        <v>58</v>
      </c>
      <c r="C29" s="3" t="s">
        <v>59</v>
      </c>
      <c r="D29" s="4">
        <v>45349</v>
      </c>
      <c r="E29" s="4">
        <v>45349</v>
      </c>
    </row>
    <row r="30" ht="15" customHeight="1" spans="1:5">
      <c r="A30" s="3">
        <v>28</v>
      </c>
      <c r="B30" s="8" t="s">
        <v>60</v>
      </c>
      <c r="C30" s="3" t="s">
        <v>61</v>
      </c>
      <c r="D30" s="4">
        <v>45349</v>
      </c>
      <c r="E30" s="4">
        <v>45349</v>
      </c>
    </row>
    <row r="31" ht="15" customHeight="1" spans="1:5">
      <c r="A31" s="3">
        <v>29</v>
      </c>
      <c r="B31" s="8" t="s">
        <v>62</v>
      </c>
      <c r="C31" s="3" t="s">
        <v>63</v>
      </c>
      <c r="D31" s="4">
        <v>45349</v>
      </c>
      <c r="E31" s="4">
        <v>45349</v>
      </c>
    </row>
    <row r="32" ht="15" customHeight="1" spans="1:5">
      <c r="A32" s="3">
        <v>30</v>
      </c>
      <c r="B32" s="8" t="s">
        <v>64</v>
      </c>
      <c r="C32" s="3" t="s">
        <v>65</v>
      </c>
      <c r="D32" s="4">
        <v>45349</v>
      </c>
      <c r="E32" s="4">
        <v>45349</v>
      </c>
    </row>
    <row r="33" ht="15" customHeight="1" spans="1:5">
      <c r="A33" s="3">
        <v>31</v>
      </c>
      <c r="B33" s="8" t="s">
        <v>66</v>
      </c>
      <c r="C33" s="3" t="s">
        <v>67</v>
      </c>
      <c r="D33" s="4">
        <v>45349</v>
      </c>
      <c r="E33" s="4">
        <v>45349</v>
      </c>
    </row>
    <row r="34" ht="15" customHeight="1" spans="1:5">
      <c r="A34" s="3">
        <v>32</v>
      </c>
      <c r="B34" s="8" t="s">
        <v>68</v>
      </c>
      <c r="C34" s="3" t="s">
        <v>69</v>
      </c>
      <c r="D34" s="4">
        <v>45349</v>
      </c>
      <c r="E34" s="4">
        <v>45349</v>
      </c>
    </row>
    <row r="35" ht="15" customHeight="1" spans="1:5">
      <c r="A35" s="3">
        <v>33</v>
      </c>
      <c r="B35" s="8" t="s">
        <v>70</v>
      </c>
      <c r="C35" s="3" t="s">
        <v>71</v>
      </c>
      <c r="D35" s="4">
        <v>45349</v>
      </c>
      <c r="E35" s="4">
        <v>45349</v>
      </c>
    </row>
    <row r="36" ht="15" customHeight="1" spans="1:5">
      <c r="A36" s="3">
        <v>34</v>
      </c>
      <c r="B36" s="8" t="s">
        <v>72</v>
      </c>
      <c r="C36" s="3" t="s">
        <v>73</v>
      </c>
      <c r="D36" s="4">
        <v>45349</v>
      </c>
      <c r="E36" s="4">
        <v>45349</v>
      </c>
    </row>
    <row r="37" ht="15" customHeight="1" spans="1:5">
      <c r="A37" s="3">
        <v>35</v>
      </c>
      <c r="B37" s="8" t="s">
        <v>74</v>
      </c>
      <c r="C37" s="3" t="s">
        <v>75</v>
      </c>
      <c r="D37" s="4">
        <v>45350</v>
      </c>
      <c r="E37" s="4">
        <v>45350</v>
      </c>
    </row>
    <row r="38" ht="15" customHeight="1" spans="1:5">
      <c r="A38" s="3">
        <v>36</v>
      </c>
      <c r="B38" s="8" t="s">
        <v>76</v>
      </c>
      <c r="C38" s="3" t="s">
        <v>77</v>
      </c>
      <c r="D38" s="4">
        <v>45350</v>
      </c>
      <c r="E38" s="4">
        <v>45350</v>
      </c>
    </row>
    <row r="39" ht="15" customHeight="1" spans="1:5">
      <c r="A39" s="3">
        <v>37</v>
      </c>
      <c r="B39" s="8" t="s">
        <v>78</v>
      </c>
      <c r="C39" s="3" t="s">
        <v>79</v>
      </c>
      <c r="D39" s="4">
        <v>45350</v>
      </c>
      <c r="E39" s="4">
        <v>45350</v>
      </c>
    </row>
    <row r="40" ht="15" customHeight="1" spans="1:5">
      <c r="A40" s="3">
        <v>38</v>
      </c>
      <c r="B40" s="8" t="s">
        <v>80</v>
      </c>
      <c r="C40" s="3" t="s">
        <v>81</v>
      </c>
      <c r="D40" s="4">
        <v>45350</v>
      </c>
      <c r="E40" s="4">
        <v>45350</v>
      </c>
    </row>
    <row r="41" ht="15" customHeight="1" spans="1:5">
      <c r="A41" s="3">
        <v>39</v>
      </c>
      <c r="B41" s="8" t="s">
        <v>82</v>
      </c>
      <c r="C41" s="3" t="s">
        <v>83</v>
      </c>
      <c r="D41" s="4">
        <v>45350</v>
      </c>
      <c r="E41" s="4">
        <v>45350</v>
      </c>
    </row>
    <row r="42" ht="15" customHeight="1" spans="1:5">
      <c r="A42" s="3">
        <v>40</v>
      </c>
      <c r="B42" s="8" t="s">
        <v>84</v>
      </c>
      <c r="C42" s="3" t="s">
        <v>85</v>
      </c>
      <c r="D42" s="4">
        <v>45350</v>
      </c>
      <c r="E42" s="4">
        <v>45350</v>
      </c>
    </row>
    <row r="43" ht="15" customHeight="1" spans="1:5">
      <c r="A43" s="3">
        <v>41</v>
      </c>
      <c r="B43" s="8" t="s">
        <v>86</v>
      </c>
      <c r="C43" s="3" t="s">
        <v>87</v>
      </c>
      <c r="D43" s="4">
        <v>45350</v>
      </c>
      <c r="E43" s="4">
        <v>45350</v>
      </c>
    </row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1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 spans="8:8">
      <c r="H86">
        <v>9</v>
      </c>
    </row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84" spans="1:5">
      <c r="A184" s="5"/>
      <c r="B184" s="6"/>
      <c r="C184" s="7"/>
      <c r="D184" s="7"/>
      <c r="E184" s="7"/>
    </row>
    <row r="185" spans="1:5">
      <c r="A185" s="5"/>
      <c r="B185" s="6"/>
      <c r="C185" s="7"/>
      <c r="D185" s="7"/>
      <c r="E185" s="7"/>
    </row>
    <row r="186" spans="1:5">
      <c r="A186" s="5"/>
      <c r="B186" s="6"/>
      <c r="C186" s="7"/>
      <c r="D186" s="7"/>
      <c r="E186" s="7"/>
    </row>
    <row r="187" spans="1:5">
      <c r="A187" s="5"/>
      <c r="B187" s="6"/>
      <c r="C187" s="7"/>
      <c r="D187" s="7"/>
      <c r="E187" s="7"/>
    </row>
    <row r="188" spans="1:5">
      <c r="A188" s="5"/>
      <c r="B188" s="6"/>
      <c r="C188" s="7"/>
      <c r="D188" s="7"/>
      <c r="E188" s="7"/>
    </row>
    <row r="189" spans="1:5">
      <c r="A189" s="5"/>
      <c r="B189" s="6"/>
      <c r="C189" s="7"/>
      <c r="D189" s="7"/>
      <c r="E189" s="7"/>
    </row>
    <row r="190" spans="1:5">
      <c r="A190" s="5"/>
      <c r="B190" s="6"/>
      <c r="C190" s="7"/>
      <c r="D190" s="7"/>
      <c r="E190" s="7"/>
    </row>
    <row r="191" spans="1:5">
      <c r="A191" s="5"/>
      <c r="B191" s="6"/>
      <c r="C191" s="7"/>
      <c r="D191" s="7"/>
      <c r="E191" s="7"/>
    </row>
  </sheetData>
  <mergeCells count="1">
    <mergeCell ref="A1:E1"/>
  </mergeCells>
  <dataValidations count="1">
    <dataValidation type="custom" allowBlank="1" promptTitle="日期类型格式" prompt="日期类型字段格式必须为：2015/4/5" sqref="D3:E3 D4:E4 D5:E5 D6:E6 D7:E7 D8:E8 D9:E9 D10:E10 D11:E11 D12:E12 D13:E13 D14:E14 D15:E15 D16:E16 D17:E17 D18:E18 D19:E19 D20:E20 D21:E21 D22:E22 D23:E23 D24:E24 D25:E25 D26:E26 D27:E27 D28:E28 D29:E29 D30:E30 D31:E31 D32:E32 D33:E33 D34:E34 D35:E35 D36:E36 D40:E40 D41:E41 D42:E42 D43:E43 D37:E39">
      <formula1>#REF!</formula1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2024-02-28T08:52:18Z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398F62D07CA942C7BBB13B79522431D5</vt:lpwstr>
  </property>
</Properties>
</file>