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<sst xmlns="http://schemas.openxmlformats.org/spreadsheetml/2006/main" count="202" uniqueCount="202">
  <si>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</si>
  <si>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</si>
  <si>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</si>
  <si>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</si>
  <si>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</si>
  <si>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</si>
  <si>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110420700001534</t>
  </si>
  <si>
    <t>袁中海</t>
  </si>
  <si>
    <t>210421100001705</t>
  </si>
  <si>
    <t>余珂</t>
  </si>
  <si>
    <t>110420700000429</t>
  </si>
  <si>
    <t>郭春生</t>
  </si>
  <si>
    <t>201533000778</t>
  </si>
  <si>
    <t>孙肖</t>
  </si>
  <si>
    <t>202042002535</t>
  </si>
  <si>
    <t>王欢</t>
  </si>
  <si>
    <t>200995002902</t>
  </si>
  <si>
    <t>陈营</t>
  </si>
  <si>
    <t>202142004633</t>
  </si>
  <si>
    <t>吴萍</t>
  </si>
  <si>
    <t>110420700001003</t>
  </si>
  <si>
    <t>周建权</t>
  </si>
  <si>
    <t>201642008567</t>
  </si>
  <si>
    <t>刘芳瑶</t>
  </si>
  <si>
    <t>201843014874</t>
  </si>
  <si>
    <t>罗金娜</t>
  </si>
  <si>
    <t>200942084654</t>
  </si>
  <si>
    <t>肖静</t>
  </si>
  <si>
    <t>201442006929</t>
  </si>
  <si>
    <t>吴阳</t>
  </si>
  <si>
    <t>110420700000122</t>
  </si>
  <si>
    <t>刘建忠</t>
  </si>
  <si>
    <t>210420700000493</t>
  </si>
  <si>
    <t>陈雍</t>
  </si>
  <si>
    <t>200942101150</t>
  </si>
  <si>
    <t>甘红梅</t>
  </si>
  <si>
    <t>110420100036942</t>
  </si>
  <si>
    <t>徐彪</t>
  </si>
  <si>
    <t>110420700001450</t>
  </si>
  <si>
    <t>邱静</t>
  </si>
  <si>
    <t>200942098212</t>
  </si>
  <si>
    <t>熊江萍</t>
  </si>
  <si>
    <t>210420704000148</t>
  </si>
  <si>
    <t>卢琼</t>
  </si>
  <si>
    <t>200942097865</t>
  </si>
  <si>
    <t>祝韦韦</t>
  </si>
  <si>
    <t>110420700001242</t>
  </si>
  <si>
    <t>洪惠兰</t>
  </si>
  <si>
    <t>201542015530</t>
  </si>
  <si>
    <t>杨巧玲</t>
  </si>
  <si>
    <t>110420700000172</t>
  </si>
  <si>
    <t>田学俊</t>
  </si>
  <si>
    <t>201942000756</t>
  </si>
  <si>
    <t>余琴</t>
  </si>
  <si>
    <t>202342002811</t>
  </si>
  <si>
    <t>洪丹</t>
  </si>
  <si>
    <t>201942008839</t>
  </si>
  <si>
    <t>姜锐</t>
  </si>
  <si>
    <t>201242003004</t>
  </si>
  <si>
    <t>廖燕婷</t>
  </si>
  <si>
    <t>202342006188</t>
  </si>
  <si>
    <t>周立文</t>
  </si>
  <si>
    <t>201642012694</t>
  </si>
  <si>
    <t>刘雨晴</t>
  </si>
  <si>
    <t>201642008542</t>
  </si>
  <si>
    <t>闻思</t>
  </si>
  <si>
    <t>200942097912</t>
  </si>
  <si>
    <t>刘玉蓉</t>
  </si>
  <si>
    <t>200942089638</t>
  </si>
  <si>
    <t>卢攀攀</t>
  </si>
  <si>
    <t>201942007031</t>
  </si>
  <si>
    <t>严琪</t>
  </si>
  <si>
    <t>202042002536</t>
  </si>
  <si>
    <t>余海燕</t>
  </si>
  <si>
    <t>201642008499</t>
  </si>
  <si>
    <t>余忙</t>
  </si>
  <si>
    <t>201742005530</t>
  </si>
  <si>
    <t>刘郭其</t>
  </si>
  <si>
    <t>200942098200</t>
  </si>
  <si>
    <t>王燕</t>
  </si>
  <si>
    <t>202342005581</t>
  </si>
  <si>
    <t>刘灿</t>
  </si>
  <si>
    <t>200942097934</t>
  </si>
  <si>
    <t>刘平</t>
  </si>
  <si>
    <t>202342006911</t>
  </si>
  <si>
    <t>邵苗</t>
  </si>
  <si>
    <t>201342005639</t>
  </si>
  <si>
    <t>王倩</t>
  </si>
  <si>
    <t>202042000530</t>
  </si>
  <si>
    <t>石晶晶</t>
  </si>
  <si>
    <t>201342005577</t>
  </si>
  <si>
    <t>万圆圆</t>
  </si>
  <si>
    <t>202342005294</t>
  </si>
  <si>
    <t>陈蕊</t>
  </si>
  <si>
    <t>201444007253</t>
  </si>
  <si>
    <t>方瑶</t>
  </si>
  <si>
    <t>201942000950</t>
  </si>
  <si>
    <t>周钰</t>
  </si>
  <si>
    <t>202042003840</t>
  </si>
  <si>
    <t>付友琪</t>
  </si>
  <si>
    <t>202242007563</t>
  </si>
  <si>
    <t>廖婉婷</t>
  </si>
  <si>
    <t>201442007003</t>
  </si>
  <si>
    <t>邹倩</t>
  </si>
  <si>
    <t>201542015470</t>
  </si>
  <si>
    <t>赵纯</t>
  </si>
  <si>
    <t>201942007030</t>
  </si>
  <si>
    <t>李妍</t>
  </si>
  <si>
    <t>201142005858</t>
  </si>
  <si>
    <t>祝紫娟</t>
  </si>
  <si>
    <t>202142011040</t>
  </si>
  <si>
    <t>肖雪</t>
  </si>
  <si>
    <t>201142004926</t>
  </si>
  <si>
    <t>余珍</t>
  </si>
  <si>
    <t>201342004307</t>
  </si>
  <si>
    <t>秦萍</t>
  </si>
  <si>
    <t>201342004308</t>
  </si>
  <si>
    <t>章妮</t>
  </si>
  <si>
    <t>201344010788</t>
  </si>
  <si>
    <t>李丹平</t>
  </si>
  <si>
    <t>202142006300</t>
  </si>
  <si>
    <t>龚灿</t>
  </si>
  <si>
    <t>202142011022</t>
  </si>
  <si>
    <t>王欣怡</t>
  </si>
  <si>
    <t>200942097920</t>
  </si>
  <si>
    <t>涂汇萍</t>
  </si>
  <si>
    <t>201742005524</t>
  </si>
  <si>
    <t>余满香</t>
  </si>
  <si>
    <t>201942000725</t>
  </si>
  <si>
    <t>胡颖</t>
  </si>
  <si>
    <t>202242002206</t>
  </si>
  <si>
    <t>邵可</t>
  </si>
  <si>
    <t>201342004429</t>
  </si>
  <si>
    <t>徐梦雅</t>
  </si>
  <si>
    <t>201442016238</t>
  </si>
  <si>
    <t>李晓慧</t>
  </si>
  <si>
    <t>201942007550</t>
  </si>
  <si>
    <t>余梦琳</t>
  </si>
  <si>
    <t>201842004771</t>
  </si>
  <si>
    <t>李思雨</t>
  </si>
  <si>
    <t>200942098194</t>
  </si>
  <si>
    <t>詹慧萍</t>
  </si>
  <si>
    <t>201642008491</t>
  </si>
  <si>
    <t>柯文倩</t>
  </si>
  <si>
    <t>201342005968</t>
  </si>
  <si>
    <t>吕敏超</t>
  </si>
  <si>
    <t>201542015467</t>
  </si>
  <si>
    <t>熊卫佳</t>
  </si>
  <si>
    <t>200942100736</t>
  </si>
  <si>
    <t>柯爱银</t>
  </si>
  <si>
    <t>210420700000483</t>
  </si>
  <si>
    <t>刘慰</t>
  </si>
  <si>
    <t>110420700001452</t>
  </si>
  <si>
    <t>冯祥瑞</t>
  </si>
  <si>
    <t>210420704000191</t>
  </si>
  <si>
    <t>柯旭</t>
  </si>
  <si>
    <t>110420704000059</t>
  </si>
  <si>
    <t>阮亚仁</t>
  </si>
  <si>
    <t>210420700000382</t>
  </si>
  <si>
    <t>谢帆</t>
  </si>
  <si>
    <t>110420200203435</t>
  </si>
  <si>
    <t>王晓鸥</t>
  </si>
  <si>
    <t>110420704000104</t>
  </si>
  <si>
    <t>广兰军</t>
  </si>
  <si>
    <t>110420700000433</t>
  </si>
  <si>
    <t>杜克喜</t>
  </si>
  <si>
    <t>141420700000105</t>
  </si>
  <si>
    <t>王荣耀</t>
  </si>
  <si>
    <t>120420700000012</t>
  </si>
  <si>
    <t>何晓利</t>
  </si>
  <si>
    <t>110420700000513</t>
  </si>
  <si>
    <t>高晓虹</t>
  </si>
  <si>
    <t>110420700001928</t>
  </si>
  <si>
    <t>费秋惠</t>
  </si>
  <si>
    <t>110420700000998</t>
  </si>
  <si>
    <t>柏兰兰</t>
  </si>
  <si>
    <t>210421000000476</t>
  </si>
  <si>
    <t>周丽</t>
  </si>
  <si>
    <t>110420200205664</t>
  </si>
  <si>
    <t>熊曼灵</t>
  </si>
  <si>
    <t>210420700000423</t>
  </si>
  <si>
    <t>吴萌</t>
  </si>
  <si>
    <t>110420700000529</t>
  </si>
  <si>
    <t>潘珊英</t>
  </si>
  <si>
    <t>110420700002046</t>
  </si>
  <si>
    <t>胡乔乔</t>
  </si>
  <si>
    <t>210420700000494</t>
  </si>
  <si>
    <t>冯金悦</t>
  </si>
  <si>
    <t>210420700000547</t>
  </si>
  <si>
    <t>程迪</t>
  </si>
  <si>
    <t>210440000700234</t>
  </si>
  <si>
    <t>郑崇想</t>
  </si>
  <si>
    <t>110420700002061</t>
  </si>
  <si>
    <t>潘灯</t>
  </si>
  <si>
    <t>110420700001934</t>
  </si>
  <si>
    <t>程梦超</t>
  </si>
  <si>
    <t>210420683001189</t>
  </si>
  <si>
    <t>徐万卓夫</t>
  </si>
  <si>
    <t>141420700000101</t>
  </si>
  <si>
    <t>钟卫平</t>
  </si>
  <si>
    <t>110420700002201</t>
  </si>
  <si>
    <t>石雨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</si>
</sst>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8"/>
  <sheetViews>
    <sheetView tabSelected="1" topLeftCell="A46" workbookViewId="0">
      <selection activeCell="J56" sqref="J56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9" t="s">
        <v>6</v>
      </c>
      <c r="C3" s="3" t="s">
        <v>7</v>
      </c>
      <c r="D3" s="4">
        <v>45357</v>
      </c>
      <c r="E3" s="4">
        <v>45357</v>
      </c>
    </row>
    <row r="4" ht="15" customHeight="1" spans="1:5">
      <c r="A4" s="3">
        <v>2</v>
      </c>
      <c r="B4" s="9" t="s">
        <v>8</v>
      </c>
      <c r="C4" s="3" t="s">
        <v>9</v>
      </c>
      <c r="D4" s="4">
        <v>45357</v>
      </c>
      <c r="E4" s="4">
        <v>45357</v>
      </c>
    </row>
    <row r="5" ht="15" customHeight="1" spans="1:5">
      <c r="A5" s="3">
        <v>3</v>
      </c>
      <c r="B5" s="9" t="s">
        <v>10</v>
      </c>
      <c r="C5" s="3" t="s">
        <v>11</v>
      </c>
      <c r="D5" s="4">
        <v>45357</v>
      </c>
      <c r="E5" s="4">
        <v>45357</v>
      </c>
    </row>
    <row r="6" ht="15" customHeight="1" spans="1:5">
      <c r="A6" s="3">
        <v>4</v>
      </c>
      <c r="B6" s="9" t="s">
        <v>12</v>
      </c>
      <c r="C6" s="3" t="s">
        <v>13</v>
      </c>
      <c r="D6" s="4">
        <v>45357</v>
      </c>
      <c r="E6" s="4">
        <v>45357</v>
      </c>
    </row>
    <row r="7" ht="15" customHeight="1" spans="1:5">
      <c r="A7" s="3">
        <v>5</v>
      </c>
      <c r="B7" s="9" t="s">
        <v>14</v>
      </c>
      <c r="C7" s="3" t="s">
        <v>15</v>
      </c>
      <c r="D7" s="4">
        <v>45357</v>
      </c>
      <c r="E7" s="4">
        <v>45357</v>
      </c>
    </row>
    <row r="8" ht="15" customHeight="1" spans="1:5">
      <c r="A8" s="3">
        <v>6</v>
      </c>
      <c r="B8" s="9" t="s">
        <v>16</v>
      </c>
      <c r="C8" s="3" t="s">
        <v>17</v>
      </c>
      <c r="D8" s="4">
        <v>45357</v>
      </c>
      <c r="E8" s="4">
        <v>45357</v>
      </c>
    </row>
    <row r="9" ht="15" customHeight="1" spans="1:5">
      <c r="A9" s="3">
        <v>7</v>
      </c>
      <c r="B9" s="9" t="s">
        <v>18</v>
      </c>
      <c r="C9" s="3" t="s">
        <v>19</v>
      </c>
      <c r="D9" s="4">
        <v>45357</v>
      </c>
      <c r="E9" s="4">
        <v>45357</v>
      </c>
    </row>
    <row r="10" ht="15" customHeight="1" spans="1:5">
      <c r="A10" s="3">
        <v>8</v>
      </c>
      <c r="B10" s="9" t="s">
        <v>20</v>
      </c>
      <c r="C10" s="3" t="s">
        <v>21</v>
      </c>
      <c r="D10" s="4">
        <v>45357</v>
      </c>
      <c r="E10" s="4">
        <v>45357</v>
      </c>
    </row>
    <row r="11" ht="15" customHeight="1" spans="1:5">
      <c r="A11" s="3">
        <v>9</v>
      </c>
      <c r="B11" s="9" t="s">
        <v>22</v>
      </c>
      <c r="C11" s="3" t="s">
        <v>23</v>
      </c>
      <c r="D11" s="4">
        <v>45357</v>
      </c>
      <c r="E11" s="4">
        <v>45357</v>
      </c>
    </row>
    <row r="12" ht="15" customHeight="1" spans="1:5">
      <c r="A12" s="3">
        <v>10</v>
      </c>
      <c r="B12" s="9" t="s">
        <v>24</v>
      </c>
      <c r="C12" s="3" t="s">
        <v>25</v>
      </c>
      <c r="D12" s="4">
        <v>45357</v>
      </c>
      <c r="E12" s="4">
        <v>45357</v>
      </c>
    </row>
    <row r="13" ht="15" customHeight="1" spans="1:5">
      <c r="A13" s="3">
        <v>11</v>
      </c>
      <c r="B13" s="9" t="s">
        <v>26</v>
      </c>
      <c r="C13" s="3" t="s">
        <v>27</v>
      </c>
      <c r="D13" s="4">
        <v>45357</v>
      </c>
      <c r="E13" s="4">
        <v>45357</v>
      </c>
    </row>
    <row r="14" ht="15" customHeight="1" spans="1:5">
      <c r="A14" s="3">
        <v>12</v>
      </c>
      <c r="B14" s="9" t="s">
        <v>28</v>
      </c>
      <c r="C14" s="3" t="s">
        <v>29</v>
      </c>
      <c r="D14" s="4">
        <v>45357</v>
      </c>
      <c r="E14" s="4">
        <v>45357</v>
      </c>
    </row>
    <row r="15" ht="15" customHeight="1" spans="1:5">
      <c r="A15" s="3">
        <v>13</v>
      </c>
      <c r="B15" s="9" t="s">
        <v>30</v>
      </c>
      <c r="C15" s="3" t="s">
        <v>31</v>
      </c>
      <c r="D15" s="4">
        <v>45357</v>
      </c>
      <c r="E15" s="4">
        <v>45357</v>
      </c>
    </row>
    <row r="16" ht="15" customHeight="1" spans="1:5">
      <c r="A16" s="3">
        <v>14</v>
      </c>
      <c r="B16" s="9" t="s">
        <v>32</v>
      </c>
      <c r="C16" s="3" t="s">
        <v>33</v>
      </c>
      <c r="D16" s="4">
        <v>45357</v>
      </c>
      <c r="E16" s="4">
        <v>45357</v>
      </c>
    </row>
    <row r="17" ht="15" customHeight="1" spans="1:5">
      <c r="A17" s="3">
        <v>15</v>
      </c>
      <c r="B17" s="9" t="s">
        <v>34</v>
      </c>
      <c r="C17" s="3" t="s">
        <v>35</v>
      </c>
      <c r="D17" s="4">
        <v>45357</v>
      </c>
      <c r="E17" s="4">
        <v>45357</v>
      </c>
    </row>
    <row r="18" ht="15" customHeight="1" spans="1:5">
      <c r="A18" s="3">
        <v>16</v>
      </c>
      <c r="B18" s="9" t="s">
        <v>36</v>
      </c>
      <c r="C18" s="3" t="s">
        <v>37</v>
      </c>
      <c r="D18" s="4">
        <v>45357</v>
      </c>
      <c r="E18" s="4">
        <v>45357</v>
      </c>
    </row>
    <row r="19" ht="15" customHeight="1" spans="1:5">
      <c r="A19" s="3">
        <v>17</v>
      </c>
      <c r="B19" s="9" t="s">
        <v>38</v>
      </c>
      <c r="C19" s="3" t="s">
        <v>39</v>
      </c>
      <c r="D19" s="4">
        <v>45357</v>
      </c>
      <c r="E19" s="4">
        <v>45357</v>
      </c>
    </row>
    <row r="20" ht="15" customHeight="1" spans="1:5">
      <c r="A20" s="3">
        <v>18</v>
      </c>
      <c r="B20" s="9" t="s">
        <v>40</v>
      </c>
      <c r="C20" s="3" t="s">
        <v>41</v>
      </c>
      <c r="D20" s="4">
        <v>45357</v>
      </c>
      <c r="E20" s="4">
        <v>45357</v>
      </c>
    </row>
    <row r="21" ht="15" customHeight="1" spans="1:5">
      <c r="A21" s="3">
        <v>19</v>
      </c>
      <c r="B21" s="9" t="s">
        <v>42</v>
      </c>
      <c r="C21" s="3" t="s">
        <v>43</v>
      </c>
      <c r="D21" s="4">
        <v>45357</v>
      </c>
      <c r="E21" s="4">
        <v>45357</v>
      </c>
    </row>
    <row r="22" ht="15" customHeight="1" spans="1:5">
      <c r="A22" s="3">
        <v>20</v>
      </c>
      <c r="B22" s="9" t="s">
        <v>44</v>
      </c>
      <c r="C22" s="3" t="s">
        <v>45</v>
      </c>
      <c r="D22" s="4">
        <v>45357</v>
      </c>
      <c r="E22" s="4">
        <v>45357</v>
      </c>
    </row>
    <row r="23" ht="15" customHeight="1" spans="1:5">
      <c r="A23" s="3">
        <v>21</v>
      </c>
      <c r="B23" s="9" t="s">
        <v>46</v>
      </c>
      <c r="C23" s="3" t="s">
        <v>47</v>
      </c>
      <c r="D23" s="4">
        <v>45357</v>
      </c>
      <c r="E23" s="4">
        <v>45357</v>
      </c>
    </row>
    <row r="24" ht="15" customHeight="1" spans="1:5">
      <c r="A24" s="3">
        <v>22</v>
      </c>
      <c r="B24" s="9" t="s">
        <v>48</v>
      </c>
      <c r="C24" s="3" t="s">
        <v>49</v>
      </c>
      <c r="D24" s="4">
        <v>45357</v>
      </c>
      <c r="E24" s="4">
        <v>45357</v>
      </c>
    </row>
    <row r="25" ht="15" customHeight="1" spans="1:5">
      <c r="A25" s="3">
        <v>23</v>
      </c>
      <c r="B25" s="9" t="s">
        <v>50</v>
      </c>
      <c r="C25" s="3" t="s">
        <v>51</v>
      </c>
      <c r="D25" s="4">
        <v>45357</v>
      </c>
      <c r="E25" s="4">
        <v>45357</v>
      </c>
    </row>
    <row r="26" ht="15" customHeight="1" spans="1:5">
      <c r="A26" s="3">
        <v>24</v>
      </c>
      <c r="B26" s="9" t="s">
        <v>52</v>
      </c>
      <c r="C26" s="3" t="s">
        <v>53</v>
      </c>
      <c r="D26" s="4">
        <v>45357</v>
      </c>
      <c r="E26" s="4">
        <v>45357</v>
      </c>
    </row>
    <row r="27" ht="15" customHeight="1" spans="1:5">
      <c r="A27" s="3">
        <v>25</v>
      </c>
      <c r="B27" s="9" t="s">
        <v>54</v>
      </c>
      <c r="C27" s="3" t="s">
        <v>55</v>
      </c>
      <c r="D27" s="4">
        <v>45357</v>
      </c>
      <c r="E27" s="4">
        <v>45357</v>
      </c>
    </row>
    <row r="28" ht="15" customHeight="1" spans="1:5">
      <c r="A28" s="3">
        <v>26</v>
      </c>
      <c r="B28" s="9" t="s">
        <v>56</v>
      </c>
      <c r="C28" s="3" t="s">
        <v>57</v>
      </c>
      <c r="D28" s="4">
        <v>45357</v>
      </c>
      <c r="E28" s="4">
        <v>45357</v>
      </c>
    </row>
    <row r="29" ht="15" customHeight="1" spans="1:5">
      <c r="A29" s="3">
        <v>27</v>
      </c>
      <c r="B29" s="9" t="s">
        <v>58</v>
      </c>
      <c r="C29" s="3" t="s">
        <v>59</v>
      </c>
      <c r="D29" s="4">
        <v>45357</v>
      </c>
      <c r="E29" s="4">
        <v>45357</v>
      </c>
    </row>
    <row r="30" ht="15" customHeight="1" spans="1:5">
      <c r="A30" s="3">
        <v>28</v>
      </c>
      <c r="B30" s="3" t="s">
        <v>60</v>
      </c>
      <c r="C30" s="3" t="s">
        <v>61</v>
      </c>
      <c r="D30" s="4">
        <v>45358</v>
      </c>
      <c r="E30" s="4">
        <v>45358</v>
      </c>
    </row>
    <row r="31" ht="15" customHeight="1" spans="1:5">
      <c r="A31" s="3">
        <v>29</v>
      </c>
      <c r="B31" s="3" t="s">
        <v>62</v>
      </c>
      <c r="C31" s="3" t="s">
        <v>63</v>
      </c>
      <c r="D31" s="4">
        <v>45358</v>
      </c>
      <c r="E31" s="4">
        <v>45358</v>
      </c>
    </row>
    <row r="32" ht="15" customHeight="1" spans="1:5">
      <c r="A32" s="3">
        <v>30</v>
      </c>
      <c r="B32" s="3" t="s">
        <v>64</v>
      </c>
      <c r="C32" s="3" t="s">
        <v>65</v>
      </c>
      <c r="D32" s="4">
        <v>45358</v>
      </c>
      <c r="E32" s="4">
        <v>45358</v>
      </c>
    </row>
    <row r="33" ht="15" customHeight="1" spans="1:5">
      <c r="A33" s="3">
        <v>31</v>
      </c>
      <c r="B33" s="3" t="s">
        <v>66</v>
      </c>
      <c r="C33" s="3" t="s">
        <v>67</v>
      </c>
      <c r="D33" s="4">
        <v>45358</v>
      </c>
      <c r="E33" s="4">
        <v>45358</v>
      </c>
    </row>
    <row r="34" ht="15" customHeight="1" spans="1:5">
      <c r="A34" s="3">
        <v>32</v>
      </c>
      <c r="B34" s="3" t="s">
        <v>68</v>
      </c>
      <c r="C34" s="3" t="s">
        <v>69</v>
      </c>
      <c r="D34" s="4">
        <v>45358</v>
      </c>
      <c r="E34" s="4">
        <v>45358</v>
      </c>
    </row>
    <row r="35" ht="15" customHeight="1" spans="1:5">
      <c r="A35" s="3">
        <v>33</v>
      </c>
      <c r="B35" s="3" t="s">
        <v>70</v>
      </c>
      <c r="C35" s="3" t="s">
        <v>71</v>
      </c>
      <c r="D35" s="4">
        <v>45358</v>
      </c>
      <c r="E35" s="4">
        <v>45358</v>
      </c>
    </row>
    <row r="36" ht="15" customHeight="1" spans="1:5">
      <c r="A36" s="3">
        <v>34</v>
      </c>
      <c r="B36" s="3" t="s">
        <v>72</v>
      </c>
      <c r="C36" s="3" t="s">
        <v>73</v>
      </c>
      <c r="D36" s="4">
        <v>45358</v>
      </c>
      <c r="E36" s="4">
        <v>45358</v>
      </c>
    </row>
    <row r="37" ht="15" customHeight="1" spans="1:5">
      <c r="A37" s="3">
        <v>35</v>
      </c>
      <c r="B37" s="3" t="s">
        <v>74</v>
      </c>
      <c r="C37" s="3" t="s">
        <v>75</v>
      </c>
      <c r="D37" s="4">
        <v>45358</v>
      </c>
      <c r="E37" s="4">
        <v>45358</v>
      </c>
    </row>
    <row r="38" ht="15" customHeight="1" spans="1:5">
      <c r="A38" s="3">
        <v>36</v>
      </c>
      <c r="B38" s="3" t="s">
        <v>76</v>
      </c>
      <c r="C38" s="3" t="s">
        <v>77</v>
      </c>
      <c r="D38" s="4">
        <v>45358</v>
      </c>
      <c r="E38" s="4">
        <v>45358</v>
      </c>
    </row>
    <row r="39" ht="15" customHeight="1" spans="1:5">
      <c r="A39" s="3">
        <v>37</v>
      </c>
      <c r="B39" s="3" t="s">
        <v>78</v>
      </c>
      <c r="C39" s="3" t="s">
        <v>79</v>
      </c>
      <c r="D39" s="4">
        <v>45358</v>
      </c>
      <c r="E39" s="4">
        <v>45358</v>
      </c>
    </row>
    <row r="40" ht="15" customHeight="1" spans="1:5">
      <c r="A40" s="3">
        <v>38</v>
      </c>
      <c r="B40" s="3" t="s">
        <v>80</v>
      </c>
      <c r="C40" s="3" t="s">
        <v>81</v>
      </c>
      <c r="D40" s="4">
        <v>45358</v>
      </c>
      <c r="E40" s="4">
        <v>45358</v>
      </c>
    </row>
    <row r="41" ht="15" customHeight="1" spans="1:5">
      <c r="A41" s="3">
        <v>39</v>
      </c>
      <c r="B41" s="3" t="s">
        <v>82</v>
      </c>
      <c r="C41" s="3" t="s">
        <v>83</v>
      </c>
      <c r="D41" s="4">
        <v>45358</v>
      </c>
      <c r="E41" s="4">
        <v>45358</v>
      </c>
    </row>
    <row r="42" ht="15" customHeight="1" spans="1:5">
      <c r="A42" s="3">
        <v>40</v>
      </c>
      <c r="B42" s="3" t="s">
        <v>84</v>
      </c>
      <c r="C42" s="3" t="s">
        <v>85</v>
      </c>
      <c r="D42" s="4">
        <v>45358</v>
      </c>
      <c r="E42" s="4">
        <v>45358</v>
      </c>
    </row>
    <row r="43" ht="15" customHeight="1" spans="1:5">
      <c r="A43" s="3">
        <v>41</v>
      </c>
      <c r="B43" s="3" t="s">
        <v>86</v>
      </c>
      <c r="C43" s="3" t="s">
        <v>87</v>
      </c>
      <c r="D43" s="4">
        <v>45358</v>
      </c>
      <c r="E43" s="4">
        <v>45358</v>
      </c>
    </row>
    <row r="44" ht="15" customHeight="1" spans="1:5">
      <c r="A44" s="3">
        <v>42</v>
      </c>
      <c r="B44" s="3" t="s">
        <v>88</v>
      </c>
      <c r="C44" s="3" t="s">
        <v>89</v>
      </c>
      <c r="D44" s="4">
        <v>45358</v>
      </c>
      <c r="E44" s="4">
        <v>45358</v>
      </c>
    </row>
    <row r="45" ht="15" customHeight="1" spans="1:5">
      <c r="A45" s="3">
        <v>43</v>
      </c>
      <c r="B45" s="3" t="s">
        <v>90</v>
      </c>
      <c r="C45" s="3" t="s">
        <v>91</v>
      </c>
      <c r="D45" s="4">
        <v>45358</v>
      </c>
      <c r="E45" s="4">
        <v>45358</v>
      </c>
    </row>
    <row r="46" ht="15" customHeight="1" spans="1:5">
      <c r="A46" s="3">
        <v>44</v>
      </c>
      <c r="B46" s="3" t="s">
        <v>92</v>
      </c>
      <c r="C46" s="3" t="s">
        <v>93</v>
      </c>
      <c r="D46" s="4">
        <v>45358</v>
      </c>
      <c r="E46" s="4">
        <v>45358</v>
      </c>
    </row>
    <row r="47" ht="15" customHeight="1" spans="1:5">
      <c r="A47" s="3">
        <v>45</v>
      </c>
      <c r="B47" s="3" t="s">
        <v>94</v>
      </c>
      <c r="C47" s="3" t="s">
        <v>95</v>
      </c>
      <c r="D47" s="4">
        <v>45358</v>
      </c>
      <c r="E47" s="4">
        <v>45358</v>
      </c>
    </row>
    <row r="48" ht="15" customHeight="1" spans="1:5">
      <c r="A48" s="3">
        <v>46</v>
      </c>
      <c r="B48" s="3" t="s">
        <v>96</v>
      </c>
      <c r="C48" s="3" t="s">
        <v>97</v>
      </c>
      <c r="D48" s="4">
        <v>45358</v>
      </c>
      <c r="E48" s="4">
        <v>45358</v>
      </c>
    </row>
    <row r="49" ht="15" customHeight="1" spans="1:5">
      <c r="A49" s="3">
        <v>47</v>
      </c>
      <c r="B49" s="3" t="s">
        <v>98</v>
      </c>
      <c r="C49" s="3" t="s">
        <v>99</v>
      </c>
      <c r="D49" s="4">
        <v>45358</v>
      </c>
      <c r="E49" s="4">
        <v>45358</v>
      </c>
    </row>
    <row r="50" ht="15" customHeight="1" spans="1:5">
      <c r="A50" s="3">
        <v>48</v>
      </c>
      <c r="B50" s="3" t="s">
        <v>100</v>
      </c>
      <c r="C50" s="3" t="s">
        <v>101</v>
      </c>
      <c r="D50" s="4">
        <v>45358</v>
      </c>
      <c r="E50" s="4">
        <v>45358</v>
      </c>
    </row>
    <row r="51" ht="15" customHeight="1" spans="1:5">
      <c r="A51" s="3">
        <v>49</v>
      </c>
      <c r="B51" s="3" t="s">
        <v>102</v>
      </c>
      <c r="C51" s="3" t="s">
        <v>103</v>
      </c>
      <c r="D51" s="4">
        <v>45358</v>
      </c>
      <c r="E51" s="4">
        <v>45358</v>
      </c>
    </row>
    <row r="52" ht="15" customHeight="1" spans="1:5">
      <c r="A52" s="3">
        <v>50</v>
      </c>
      <c r="B52" s="3" t="s">
        <v>104</v>
      </c>
      <c r="C52" s="3" t="s">
        <v>105</v>
      </c>
      <c r="D52" s="4">
        <v>45358</v>
      </c>
      <c r="E52" s="4">
        <v>45358</v>
      </c>
    </row>
    <row r="53" ht="15" customHeight="1" spans="1:5">
      <c r="A53" s="3">
        <v>51</v>
      </c>
      <c r="B53" s="5" t="s">
        <v>106</v>
      </c>
      <c r="C53" s="3" t="s">
        <v>107</v>
      </c>
      <c r="D53" s="4">
        <v>45358</v>
      </c>
      <c r="E53" s="4">
        <v>45358</v>
      </c>
    </row>
    <row r="54" ht="15" customHeight="1" spans="1:5">
      <c r="A54" s="3">
        <v>52</v>
      </c>
      <c r="B54" s="3" t="s">
        <v>108</v>
      </c>
      <c r="C54" s="3" t="s">
        <v>109</v>
      </c>
      <c r="D54" s="4">
        <v>45358</v>
      </c>
      <c r="E54" s="4">
        <v>45358</v>
      </c>
    </row>
    <row r="55" ht="15" customHeight="1" spans="1:5">
      <c r="A55" s="3">
        <v>53</v>
      </c>
      <c r="B55" s="3" t="s">
        <v>110</v>
      </c>
      <c r="C55" s="3" t="s">
        <v>111</v>
      </c>
      <c r="D55" s="4">
        <v>45358</v>
      </c>
      <c r="E55" s="4">
        <v>45358</v>
      </c>
    </row>
    <row r="56" ht="15" customHeight="1" spans="1:5">
      <c r="A56" s="3">
        <v>54</v>
      </c>
      <c r="B56" s="3" t="s">
        <v>112</v>
      </c>
      <c r="C56" s="3" t="s">
        <v>113</v>
      </c>
      <c r="D56" s="4">
        <v>45358</v>
      </c>
      <c r="E56" s="4">
        <v>45358</v>
      </c>
    </row>
    <row r="57" ht="15" customHeight="1" spans="1:5">
      <c r="A57" s="3">
        <v>55</v>
      </c>
      <c r="B57" s="3" t="s">
        <v>114</v>
      </c>
      <c r="C57" s="3" t="s">
        <v>115</v>
      </c>
      <c r="D57" s="4">
        <v>45358</v>
      </c>
      <c r="E57" s="4">
        <v>45358</v>
      </c>
    </row>
    <row r="58" ht="15" customHeight="1" spans="1:5">
      <c r="A58" s="3">
        <v>56</v>
      </c>
      <c r="B58" s="3" t="s">
        <v>116</v>
      </c>
      <c r="C58" s="3" t="s">
        <v>117</v>
      </c>
      <c r="D58" s="4">
        <v>45358</v>
      </c>
      <c r="E58" s="4">
        <v>45358</v>
      </c>
    </row>
    <row r="59" ht="15" customHeight="1" spans="1:5">
      <c r="A59" s="3">
        <v>57</v>
      </c>
      <c r="B59" s="3" t="s">
        <v>118</v>
      </c>
      <c r="C59" s="3" t="s">
        <v>119</v>
      </c>
      <c r="D59" s="4">
        <v>45358</v>
      </c>
      <c r="E59" s="4">
        <v>45358</v>
      </c>
    </row>
    <row r="60" ht="15" customHeight="1" spans="1:5">
      <c r="A60" s="3">
        <v>58</v>
      </c>
      <c r="B60" s="3" t="s">
        <v>120</v>
      </c>
      <c r="C60" s="3" t="s">
        <v>121</v>
      </c>
      <c r="D60" s="4">
        <v>45358</v>
      </c>
      <c r="E60" s="4">
        <v>45358</v>
      </c>
    </row>
    <row r="61" ht="15" customHeight="1" spans="1:5">
      <c r="A61" s="3">
        <v>59</v>
      </c>
      <c r="B61" s="3" t="s">
        <v>122</v>
      </c>
      <c r="C61" s="3" t="s">
        <v>123</v>
      </c>
      <c r="D61" s="4">
        <v>45358</v>
      </c>
      <c r="E61" s="4">
        <v>45358</v>
      </c>
    </row>
    <row r="62" ht="15" customHeight="1" spans="1:5">
      <c r="A62" s="3">
        <v>60</v>
      </c>
      <c r="B62" s="3" t="s">
        <v>124</v>
      </c>
      <c r="C62" s="3" t="s">
        <v>125</v>
      </c>
      <c r="D62" s="4">
        <v>45358</v>
      </c>
      <c r="E62" s="4">
        <v>45358</v>
      </c>
    </row>
    <row r="63" ht="15" customHeight="1" spans="1:5">
      <c r="A63" s="3">
        <v>61</v>
      </c>
      <c r="B63" s="3" t="s">
        <v>126</v>
      </c>
      <c r="C63" s="3" t="s">
        <v>127</v>
      </c>
      <c r="D63" s="4">
        <v>45358</v>
      </c>
      <c r="E63" s="4">
        <v>45358</v>
      </c>
    </row>
    <row r="64" ht="15" customHeight="1" spans="1:5">
      <c r="A64" s="3">
        <v>62</v>
      </c>
      <c r="B64" s="3" t="s">
        <v>128</v>
      </c>
      <c r="C64" s="3" t="s">
        <v>129</v>
      </c>
      <c r="D64" s="4">
        <v>45358</v>
      </c>
      <c r="E64" s="4">
        <v>45358</v>
      </c>
    </row>
    <row r="65" ht="15" customHeight="1" spans="1:5">
      <c r="A65" s="3">
        <v>63</v>
      </c>
      <c r="B65" s="3" t="s">
        <v>130</v>
      </c>
      <c r="C65" s="3" t="s">
        <v>131</v>
      </c>
      <c r="D65" s="4">
        <v>45358</v>
      </c>
      <c r="E65" s="4">
        <v>45358</v>
      </c>
    </row>
    <row r="66" ht="15" customHeight="1" spans="1:5">
      <c r="A66" s="3">
        <v>64</v>
      </c>
      <c r="B66" s="3" t="s">
        <v>132</v>
      </c>
      <c r="C66" s="3" t="s">
        <v>133</v>
      </c>
      <c r="D66" s="4">
        <v>45358</v>
      </c>
      <c r="E66" s="4">
        <v>45358</v>
      </c>
    </row>
    <row r="67" ht="15" customHeight="1" spans="1:5">
      <c r="A67" s="3">
        <v>65</v>
      </c>
      <c r="B67" s="3" t="s">
        <v>134</v>
      </c>
      <c r="C67" s="3" t="s">
        <v>135</v>
      </c>
      <c r="D67" s="4">
        <v>45358</v>
      </c>
      <c r="E67" s="4">
        <v>45358</v>
      </c>
    </row>
    <row r="68" ht="15" customHeight="1" spans="1:5">
      <c r="A68" s="3">
        <v>66</v>
      </c>
      <c r="B68" s="3" t="s">
        <v>136</v>
      </c>
      <c r="C68" s="3" t="s">
        <v>137</v>
      </c>
      <c r="D68" s="4">
        <v>45358</v>
      </c>
      <c r="E68" s="4">
        <v>45358</v>
      </c>
    </row>
    <row r="69" ht="15" customHeight="1" spans="1:5">
      <c r="A69" s="3">
        <v>67</v>
      </c>
      <c r="B69" s="3" t="s">
        <v>138</v>
      </c>
      <c r="C69" s="3" t="s">
        <v>139</v>
      </c>
      <c r="D69" s="4">
        <v>45358</v>
      </c>
      <c r="E69" s="4">
        <v>45358</v>
      </c>
    </row>
    <row r="70" ht="15" customHeight="1" spans="1:5">
      <c r="A70" s="3">
        <v>68</v>
      </c>
      <c r="B70" s="3" t="s">
        <v>140</v>
      </c>
      <c r="C70" s="3" t="s">
        <v>141</v>
      </c>
      <c r="D70" s="4">
        <v>45358</v>
      </c>
      <c r="E70" s="4">
        <v>45358</v>
      </c>
    </row>
    <row r="71" ht="15" customHeight="1" spans="1:5">
      <c r="A71" s="3">
        <v>69</v>
      </c>
      <c r="B71" s="3" t="s">
        <v>142</v>
      </c>
      <c r="C71" s="3" t="s">
        <v>143</v>
      </c>
      <c r="D71" s="4">
        <v>45358</v>
      </c>
      <c r="E71" s="4">
        <v>45358</v>
      </c>
    </row>
    <row r="72" ht="15" customHeight="1" spans="1:5">
      <c r="A72" s="3">
        <v>70</v>
      </c>
      <c r="B72" s="3" t="s">
        <v>144</v>
      </c>
      <c r="C72" s="3" t="s">
        <v>145</v>
      </c>
      <c r="D72" s="4">
        <v>45358</v>
      </c>
      <c r="E72" s="4">
        <v>45358</v>
      </c>
    </row>
    <row r="73" ht="15" customHeight="1" spans="1:5">
      <c r="A73" s="3">
        <v>71</v>
      </c>
      <c r="B73" s="3" t="s">
        <v>146</v>
      </c>
      <c r="C73" s="3" t="s">
        <v>147</v>
      </c>
      <c r="D73" s="4">
        <v>45358</v>
      </c>
      <c r="E73" s="4">
        <v>45358</v>
      </c>
    </row>
    <row r="74" ht="15" customHeight="1" spans="1:5">
      <c r="A74" s="3">
        <v>72</v>
      </c>
      <c r="B74" s="3" t="s">
        <v>148</v>
      </c>
      <c r="C74" s="3" t="s">
        <v>149</v>
      </c>
      <c r="D74" s="4">
        <v>45358</v>
      </c>
      <c r="E74" s="4">
        <v>45358</v>
      </c>
    </row>
    <row r="75" ht="15" customHeight="1" spans="1:5">
      <c r="A75" s="3">
        <v>73</v>
      </c>
      <c r="B75" s="3" t="s">
        <v>150</v>
      </c>
      <c r="C75" s="3" t="s">
        <v>151</v>
      </c>
      <c r="D75" s="4">
        <v>45358</v>
      </c>
      <c r="E75" s="4">
        <v>45358</v>
      </c>
    </row>
    <row r="76" ht="15" customHeight="1" spans="1:5">
      <c r="A76" s="3">
        <v>74</v>
      </c>
      <c r="B76" s="3" t="s">
        <v>152</v>
      </c>
      <c r="C76" s="3" t="s">
        <v>153</v>
      </c>
      <c r="D76" s="4">
        <v>45358</v>
      </c>
      <c r="E76" s="4">
        <v>45358</v>
      </c>
    </row>
    <row r="77" ht="15" customHeight="1" spans="1:5">
      <c r="A77" s="3">
        <v>75</v>
      </c>
      <c r="B77" s="3" t="s">
        <v>154</v>
      </c>
      <c r="C77" s="3" t="s">
        <v>155</v>
      </c>
      <c r="D77" s="4">
        <v>45358</v>
      </c>
      <c r="E77" s="4">
        <v>45358</v>
      </c>
    </row>
    <row r="78" ht="15" customHeight="1" spans="1:5">
      <c r="A78" s="3">
        <v>76</v>
      </c>
      <c r="B78" s="3" t="s">
        <v>156</v>
      </c>
      <c r="C78" s="3" t="s">
        <v>157</v>
      </c>
      <c r="D78" s="4">
        <v>45358</v>
      </c>
      <c r="E78" s="4">
        <v>45358</v>
      </c>
    </row>
    <row r="79" ht="15" customHeight="1" spans="1:5">
      <c r="A79" s="3">
        <v>77</v>
      </c>
      <c r="B79" s="3" t="s">
        <v>158</v>
      </c>
      <c r="C79" s="3" t="s">
        <v>159</v>
      </c>
      <c r="D79" s="4">
        <v>45358</v>
      </c>
      <c r="E79" s="4">
        <v>45358</v>
      </c>
    </row>
    <row r="80" ht="15" customHeight="1" spans="1:5">
      <c r="A80" s="3">
        <v>78</v>
      </c>
      <c r="B80" s="3" t="s">
        <v>160</v>
      </c>
      <c r="C80" s="3" t="s">
        <v>161</v>
      </c>
      <c r="D80" s="4">
        <v>45358</v>
      </c>
      <c r="E80" s="4">
        <v>45358</v>
      </c>
    </row>
    <row r="81" ht="15" customHeight="1" spans="1:5">
      <c r="A81" s="3">
        <v>79</v>
      </c>
      <c r="B81" s="3" t="s">
        <v>162</v>
      </c>
      <c r="C81" s="3" t="s">
        <v>163</v>
      </c>
      <c r="D81" s="4">
        <v>45358</v>
      </c>
      <c r="E81" s="4">
        <v>45358</v>
      </c>
    </row>
    <row r="82" ht="15" customHeight="1" spans="1:5">
      <c r="A82" s="3">
        <v>80</v>
      </c>
      <c r="B82" s="3" t="s">
        <v>164</v>
      </c>
      <c r="C82" s="3" t="s">
        <v>165</v>
      </c>
      <c r="D82" s="4">
        <v>45358</v>
      </c>
      <c r="E82" s="4">
        <v>45358</v>
      </c>
    </row>
    <row r="83" ht="15" customHeight="1" spans="1:5">
      <c r="A83" s="3">
        <v>81</v>
      </c>
      <c r="B83" s="3" t="s">
        <v>166</v>
      </c>
      <c r="C83" s="3" t="s">
        <v>167</v>
      </c>
      <c r="D83" s="4">
        <v>45358</v>
      </c>
      <c r="E83" s="4">
        <v>45358</v>
      </c>
    </row>
    <row r="84" ht="15" customHeight="1" spans="1:5">
      <c r="A84" s="3">
        <v>82</v>
      </c>
      <c r="B84" s="3" t="s">
        <v>168</v>
      </c>
      <c r="C84" s="3" t="s">
        <v>169</v>
      </c>
      <c r="D84" s="4">
        <v>45358</v>
      </c>
      <c r="E84" s="4">
        <v>45358</v>
      </c>
    </row>
    <row r="85" ht="15" customHeight="1" spans="1:5">
      <c r="A85" s="3">
        <v>83</v>
      </c>
      <c r="B85" s="3" t="s">
        <v>170</v>
      </c>
      <c r="C85" s="3" t="s">
        <v>171</v>
      </c>
      <c r="D85" s="4">
        <v>45358</v>
      </c>
      <c r="E85" s="4">
        <v>45358</v>
      </c>
    </row>
    <row r="86" ht="15" customHeight="1" spans="1:5">
      <c r="A86" s="3">
        <v>84</v>
      </c>
      <c r="B86" s="3" t="s">
        <v>172</v>
      </c>
      <c r="C86" s="3" t="s">
        <v>173</v>
      </c>
      <c r="D86" s="4">
        <v>45358</v>
      </c>
      <c r="E86" s="4">
        <v>45358</v>
      </c>
    </row>
    <row r="87" ht="15" customHeight="1" spans="1:5">
      <c r="A87" s="3">
        <v>85</v>
      </c>
      <c r="B87" s="3" t="s">
        <v>174</v>
      </c>
      <c r="C87" s="3" t="s">
        <v>175</v>
      </c>
      <c r="D87" s="4">
        <v>45358</v>
      </c>
      <c r="E87" s="4">
        <v>45358</v>
      </c>
    </row>
    <row r="88" ht="15" customHeight="1" spans="1:5">
      <c r="A88" s="3">
        <v>86</v>
      </c>
      <c r="B88" s="3" t="s">
        <v>176</v>
      </c>
      <c r="C88" s="3" t="s">
        <v>177</v>
      </c>
      <c r="D88" s="4">
        <v>45358</v>
      </c>
      <c r="E88" s="4">
        <v>45358</v>
      </c>
    </row>
    <row r="89" ht="15" customHeight="1" spans="1:5">
      <c r="A89" s="3">
        <v>87</v>
      </c>
      <c r="B89" s="3" t="s">
        <v>178</v>
      </c>
      <c r="C89" s="3" t="s">
        <v>179</v>
      </c>
      <c r="D89" s="4">
        <v>45358</v>
      </c>
      <c r="E89" s="4">
        <v>45358</v>
      </c>
    </row>
    <row r="90" ht="15" customHeight="1" spans="1:5">
      <c r="A90" s="3">
        <v>88</v>
      </c>
      <c r="B90" s="3" t="s">
        <v>180</v>
      </c>
      <c r="C90" s="3" t="s">
        <v>181</v>
      </c>
      <c r="D90" s="4">
        <v>45358</v>
      </c>
      <c r="E90" s="4">
        <v>45358</v>
      </c>
    </row>
    <row r="91" ht="15" customHeight="1" spans="1:5">
      <c r="A91" s="3">
        <v>89</v>
      </c>
      <c r="B91" s="3" t="s">
        <v>182</v>
      </c>
      <c r="C91" s="3" t="s">
        <v>183</v>
      </c>
      <c r="D91" s="4">
        <v>45358</v>
      </c>
      <c r="E91" s="4">
        <v>45358</v>
      </c>
    </row>
    <row r="92" ht="15" customHeight="1" spans="1:5">
      <c r="A92" s="3">
        <v>90</v>
      </c>
      <c r="B92" s="3" t="s">
        <v>184</v>
      </c>
      <c r="C92" s="3" t="s">
        <v>185</v>
      </c>
      <c r="D92" s="4">
        <v>45358</v>
      </c>
      <c r="E92" s="4">
        <v>45358</v>
      </c>
    </row>
    <row r="93" ht="15" customHeight="1" spans="1:5">
      <c r="A93" s="3">
        <v>91</v>
      </c>
      <c r="B93" s="3" t="s">
        <v>186</v>
      </c>
      <c r="C93" s="3" t="s">
        <v>187</v>
      </c>
      <c r="D93" s="4">
        <v>45358</v>
      </c>
      <c r="E93" s="4">
        <v>45358</v>
      </c>
    </row>
    <row r="94" ht="15" customHeight="1" spans="1:5">
      <c r="A94" s="3">
        <v>92</v>
      </c>
      <c r="B94" s="3" t="s">
        <v>188</v>
      </c>
      <c r="C94" s="3" t="s">
        <v>189</v>
      </c>
      <c r="D94" s="4">
        <v>45358</v>
      </c>
      <c r="E94" s="4">
        <v>45358</v>
      </c>
    </row>
    <row r="95" ht="15" customHeight="1" spans="1:5">
      <c r="A95" s="3">
        <v>93</v>
      </c>
      <c r="B95" s="3" t="s">
        <v>190</v>
      </c>
      <c r="C95" s="3" t="s">
        <v>191</v>
      </c>
      <c r="D95" s="4">
        <v>45358</v>
      </c>
      <c r="E95" s="4">
        <v>45358</v>
      </c>
    </row>
    <row r="96" ht="15" customHeight="1" spans="1:5">
      <c r="A96" s="3">
        <v>94</v>
      </c>
      <c r="B96" s="3" t="s">
        <v>192</v>
      </c>
      <c r="C96" s="3" t="s">
        <v>193</v>
      </c>
      <c r="D96" s="4">
        <v>45358</v>
      </c>
      <c r="E96" s="4">
        <v>45358</v>
      </c>
    </row>
    <row r="97" ht="15" customHeight="1" spans="1:5">
      <c r="A97" s="3">
        <v>95</v>
      </c>
      <c r="B97" s="3" t="s">
        <v>194</v>
      </c>
      <c r="C97" s="3" t="s">
        <v>195</v>
      </c>
      <c r="D97" s="4">
        <v>45358</v>
      </c>
      <c r="E97" s="4">
        <v>45358</v>
      </c>
    </row>
    <row r="98" ht="15" customHeight="1" spans="1:5">
      <c r="A98" s="3">
        <v>96</v>
      </c>
      <c r="B98" s="3" t="s">
        <v>196</v>
      </c>
      <c r="C98" s="3" t="s">
        <v>197</v>
      </c>
      <c r="D98" s="4">
        <v>45358</v>
      </c>
      <c r="E98" s="4">
        <v>45358</v>
      </c>
    </row>
    <row r="99" ht="15" customHeight="1" spans="1:5">
      <c r="A99" s="3">
        <v>97</v>
      </c>
      <c r="B99" s="3" t="s">
        <v>198</v>
      </c>
      <c r="C99" s="3" t="s">
        <v>199</v>
      </c>
      <c r="D99" s="4">
        <v>45358</v>
      </c>
      <c r="E99" s="4">
        <v>45358</v>
      </c>
    </row>
    <row r="100" ht="15" customHeight="1" spans="1:5">
      <c r="A100" s="3">
        <v>98</v>
      </c>
      <c r="B100" s="9" t="s">
        <v>200</v>
      </c>
      <c r="C100" s="3" t="s">
        <v>201</v>
      </c>
      <c r="D100" s="4">
        <v>45358</v>
      </c>
      <c r="E100" s="4">
        <v>45358</v>
      </c>
    </row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1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 spans="8:8">
      <c r="H143">
        <v>9</v>
      </c>
    </row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41" spans="1:5">
      <c r="A241" s="6"/>
      <c r="B241" s="7"/>
      <c r="C241" s="8"/>
      <c r="D241" s="8"/>
      <c r="E241" s="8"/>
    </row>
    <row r="242" spans="1:5">
      <c r="A242" s="6"/>
      <c r="B242" s="7"/>
      <c r="C242" s="8"/>
      <c r="D242" s="8"/>
      <c r="E242" s="8"/>
    </row>
    <row r="243" spans="1:5">
      <c r="A243" s="6"/>
      <c r="B243" s="7"/>
      <c r="C243" s="8"/>
      <c r="D243" s="8"/>
      <c r="E243" s="8"/>
    </row>
    <row r="244" spans="1:5">
      <c r="A244" s="6"/>
      <c r="B244" s="7"/>
      <c r="C244" s="8"/>
      <c r="D244" s="8"/>
      <c r="E244" s="8"/>
    </row>
    <row r="245" spans="1:5">
      <c r="A245" s="6"/>
      <c r="B245" s="7"/>
      <c r="C245" s="8"/>
      <c r="D245" s="8"/>
      <c r="E245" s="8"/>
    </row>
    <row r="246" spans="1:5">
      <c r="A246" s="6"/>
      <c r="B246" s="7"/>
      <c r="C246" s="8"/>
      <c r="D246" s="8"/>
      <c r="E246" s="8"/>
    </row>
    <row r="247" spans="1:5">
      <c r="A247" s="6"/>
      <c r="B247" s="7"/>
      <c r="C247" s="8"/>
      <c r="D247" s="8"/>
      <c r="E247" s="8"/>
    </row>
    <row r="248" spans="1:5">
      <c r="A248" s="6"/>
      <c r="B248" s="7"/>
      <c r="C248" s="8"/>
      <c r="D248" s="8"/>
      <c r="E248" s="8"/>
    </row>
  </sheetData>
  <mergeCells count="1">
    <mergeCell ref="A1:E1"/>
  </mergeCells>
  <dataValidations count="3">
    <dataValidation type="custom" allowBlank="1" promptTitle="日期类型格式" prompt="日期类型字段格式必须为：2015/4/5" sqref="D3:E3 D4:E4 D5:E5 D6:E6 D7:E7 D8:E8 D9:E9 D10:E10 D11:E11 D12:E12 D13:E13 D14:E14 D15:E15 D16:E16 D17:E17 D18:E18 D19:E19 D20:E20 D21:E21 D22:E22 D23:E23 D24:E24 D25:E25 D26:E26 D27:E27 D28:E28 D29:E29 D30:E30 D31:E31 D32:E32 D33:E33 D34:E34 D35:E35 D36:E36 D37:E37 D38:E38 D39:E39 D40:E40 D41:E41 D42:E42 D43:E43 D44:E44 D45:E45 D46:E46 D47:E47 D48:E48 D49:E49 D50:E50 D51:E51 D52:E52 D53:E53 D54:E54 D55:E55 D56:E56 D57:E57 D58:E58 D59:E59 D60:E60 D61:E61 D62:E62 D63:E63 D64:E64 D65:E65 D66:E66 D67:E67 D68:E68 D69:E69 D70:E70 D71:E71 D72:E72 D73:E73 D74:E74 D75:E75 D76:E76 D77:E77 D78:E78 D79:E79 D80:E80 D81:E81 D82:E82 D83:E83 D84:E84 D85:E85 D86:E86 D87:E87 D88:E88 D89:E89 D90:E90 D91:E91 D92:E92 D93:E93 D94:E94 D95:E95 D96:E96 D97:E97 D98:E98 D99:E99 D100:E100">
      <formula1>#REF!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71 B30:B33 B34:B45 B46:B55 B56:B70 B72:B74 B75:B84 B85:B97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71 C30:C33 C34:C45 C46:C55 C56:C69 C72:C74 C75:C84 C85:C97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2024-03-08T03:50:11Z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