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<sst xmlns="http://schemas.openxmlformats.org/spreadsheetml/2006/main" count="14" uniqueCount="11">
  <si>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</si>
  <si>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</si>
  <si>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</si>
  <si>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</si>
  <si>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</si>
  <si>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</si>
  <si>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〔鄂州〕医广【2024】第04-07-05号</t>
  </si>
  <si>
    <t>鄂州城南医院</t>
  </si>
  <si>
    <t>2024.04.07</t>
  </si>
  <si>
    <t>〔鄂州〕医广【2024】第04-07-06号</t>
  </si>
  <si>
    <t>鄂州仁健医院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</si>
</sst>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F14" sqref="F14"/>
    </sheetView>
  </sheetViews>
  <sheetFormatPr defaultColWidth="9" defaultRowHeight="13.5" outlineLevelCol="4"/>
  <cols>
    <col min="1" max="1" width="5.125" customWidth="1"/>
    <col min="2" max="2" width="23" customWidth="1"/>
    <col min="3" max="3" width="31.6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8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2024-04-07T08:51:36Z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