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<sst xmlns="http://schemas.openxmlformats.org/spreadsheetml/2006/main" count="276" uniqueCount="274">
  <si>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</si>
  <si>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</si>
  <si>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</si>
  <si>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</si>
  <si>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</si>
  <si>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</si>
  <si>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</si>
  <si>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202342001202</t>
  </si>
  <si>
    <t>马紫嫣</t>
  </si>
  <si>
    <t>2</t>
  </si>
  <si>
    <t>110420700001416</t>
  </si>
  <si>
    <t>刘丽芳</t>
  </si>
  <si>
    <t>3</t>
  </si>
  <si>
    <t>4</t>
  </si>
  <si>
    <t>201542015512</t>
  </si>
  <si>
    <t>宋慧</t>
  </si>
  <si>
    <t>5</t>
  </si>
  <si>
    <t>201442006916</t>
  </si>
  <si>
    <t>王微</t>
  </si>
  <si>
    <t>6</t>
  </si>
  <si>
    <t>201742001888</t>
  </si>
  <si>
    <t>吴梦雪</t>
  </si>
  <si>
    <t>7</t>
  </si>
  <si>
    <t>201942000730</t>
  </si>
  <si>
    <t>胡婉莹</t>
  </si>
  <si>
    <t>8</t>
  </si>
  <si>
    <t>200942091368</t>
  </si>
  <si>
    <t>邵艳妮</t>
  </si>
  <si>
    <t>9</t>
  </si>
  <si>
    <t>200942098842</t>
  </si>
  <si>
    <t>江红霞</t>
  </si>
  <si>
    <t>10</t>
  </si>
  <si>
    <t>200942091392</t>
  </si>
  <si>
    <t>邵艳群</t>
  </si>
  <si>
    <t>11</t>
  </si>
  <si>
    <t>201342008606</t>
  </si>
  <si>
    <t>杨飘</t>
  </si>
  <si>
    <t>12</t>
  </si>
  <si>
    <t>200942098181</t>
  </si>
  <si>
    <t>高丽平</t>
  </si>
  <si>
    <t>13</t>
  </si>
  <si>
    <t>200942098784</t>
  </si>
  <si>
    <t>肖燕容</t>
  </si>
  <si>
    <t>14</t>
  </si>
  <si>
    <t>202242000748</t>
  </si>
  <si>
    <t>胡雅倩</t>
  </si>
  <si>
    <t>15</t>
  </si>
  <si>
    <t>201642005162</t>
  </si>
  <si>
    <t>金迪</t>
  </si>
  <si>
    <t>16</t>
  </si>
  <si>
    <t>202342006572</t>
  </si>
  <si>
    <t>李心雨</t>
  </si>
  <si>
    <t>17</t>
  </si>
  <si>
    <t>200942071296</t>
  </si>
  <si>
    <t>张旭虹</t>
  </si>
  <si>
    <t>18</t>
  </si>
  <si>
    <t>200942091388</t>
  </si>
  <si>
    <t>王艳丽</t>
  </si>
  <si>
    <t>19</t>
  </si>
  <si>
    <t>200942098858</t>
  </si>
  <si>
    <t>周小芳</t>
  </si>
  <si>
    <t>20</t>
  </si>
  <si>
    <t>200942091383</t>
  </si>
  <si>
    <t>孟仙</t>
  </si>
  <si>
    <t>21</t>
  </si>
  <si>
    <t>200942098805</t>
  </si>
  <si>
    <t>邱志祥</t>
  </si>
  <si>
    <t>22</t>
  </si>
  <si>
    <t>200942098804</t>
  </si>
  <si>
    <t>叶红</t>
  </si>
  <si>
    <t>23</t>
  </si>
  <si>
    <t>200942098806</t>
  </si>
  <si>
    <t>汪凤兰</t>
  </si>
  <si>
    <t>24</t>
  </si>
  <si>
    <t>200942098829</t>
  </si>
  <si>
    <t>涂晓红</t>
  </si>
  <si>
    <t>25</t>
  </si>
  <si>
    <t>200942098790</t>
  </si>
  <si>
    <t>卫秀琴</t>
  </si>
  <si>
    <t>26</t>
  </si>
  <si>
    <t>200942098826</t>
  </si>
  <si>
    <t>李小兰</t>
  </si>
  <si>
    <t>27</t>
  </si>
  <si>
    <t>200942098778</t>
  </si>
  <si>
    <t>王华</t>
  </si>
  <si>
    <t>28</t>
  </si>
  <si>
    <t>200942097621</t>
  </si>
  <si>
    <t>徐细毛</t>
  </si>
  <si>
    <t>29</t>
  </si>
  <si>
    <t>200942098178</t>
  </si>
  <si>
    <t>柯淑君</t>
  </si>
  <si>
    <t>30</t>
  </si>
  <si>
    <t>200942098846</t>
  </si>
  <si>
    <t>刘俊</t>
  </si>
  <si>
    <t>31</t>
  </si>
  <si>
    <t>200942098823</t>
  </si>
  <si>
    <t>凌秀芬</t>
  </si>
  <si>
    <t>32</t>
  </si>
  <si>
    <t>200942098791</t>
  </si>
  <si>
    <t>吕珺</t>
  </si>
  <si>
    <t>33</t>
  </si>
  <si>
    <t>200942098813</t>
  </si>
  <si>
    <t>苏珊荣</t>
  </si>
  <si>
    <t>34</t>
  </si>
  <si>
    <t>200942098891</t>
  </si>
  <si>
    <t>邱爱霞</t>
  </si>
  <si>
    <t>35</t>
  </si>
  <si>
    <t>210440300003509</t>
  </si>
  <si>
    <t>柯朋</t>
  </si>
  <si>
    <t>36</t>
  </si>
  <si>
    <t>200942100681</t>
  </si>
  <si>
    <t>黄仁静</t>
  </si>
  <si>
    <t>37</t>
  </si>
  <si>
    <t>200942100727</t>
  </si>
  <si>
    <t>余文杰</t>
  </si>
  <si>
    <t>38</t>
  </si>
  <si>
    <t>200942100752</t>
  </si>
  <si>
    <t>徐细艳</t>
  </si>
  <si>
    <t>39</t>
  </si>
  <si>
    <t>200942098839</t>
  </si>
  <si>
    <t>廖荣珍</t>
  </si>
  <si>
    <t>40</t>
  </si>
  <si>
    <t>200942098815</t>
  </si>
  <si>
    <t>严芳</t>
  </si>
  <si>
    <t>41</t>
  </si>
  <si>
    <t>200942100753</t>
  </si>
  <si>
    <t>姚志红</t>
  </si>
  <si>
    <t>42</t>
  </si>
  <si>
    <t>201642008581</t>
  </si>
  <si>
    <t>何密</t>
  </si>
  <si>
    <t>43</t>
  </si>
  <si>
    <t>200942100732</t>
  </si>
  <si>
    <t>黄静</t>
  </si>
  <si>
    <t>44</t>
  </si>
  <si>
    <t>200942100672</t>
  </si>
  <si>
    <t>王惠玲</t>
  </si>
  <si>
    <t>45</t>
  </si>
  <si>
    <t>200942098831</t>
  </si>
  <si>
    <t>王曼</t>
  </si>
  <si>
    <t>46</t>
  </si>
  <si>
    <t>202142001926</t>
  </si>
  <si>
    <t>陈梦鹤</t>
  </si>
  <si>
    <t>47</t>
  </si>
  <si>
    <t>202142015858</t>
  </si>
  <si>
    <t>吴涵</t>
  </si>
  <si>
    <t>48</t>
  </si>
  <si>
    <t>202242000725</t>
  </si>
  <si>
    <t>柯慧敏</t>
  </si>
  <si>
    <t>49</t>
  </si>
  <si>
    <t>201742005466</t>
  </si>
  <si>
    <t>吴洁</t>
  </si>
  <si>
    <t>50</t>
  </si>
  <si>
    <t>202242000726</t>
  </si>
  <si>
    <t>吴忻怡</t>
  </si>
  <si>
    <t>51</t>
  </si>
  <si>
    <t>201742006741</t>
  </si>
  <si>
    <t>徐倩</t>
  </si>
  <si>
    <t>52</t>
  </si>
  <si>
    <t>202142015955</t>
  </si>
  <si>
    <t>万裕玲</t>
  </si>
  <si>
    <t>53</t>
  </si>
  <si>
    <t>202142014089</t>
  </si>
  <si>
    <t>王羽欣</t>
  </si>
  <si>
    <t>54</t>
  </si>
  <si>
    <t>200942098830</t>
  </si>
  <si>
    <t>万良红</t>
  </si>
  <si>
    <t>55</t>
  </si>
  <si>
    <t>200942098765</t>
  </si>
  <si>
    <t>徐秀琴</t>
  </si>
  <si>
    <t>56</t>
  </si>
  <si>
    <t>200942100679</t>
  </si>
  <si>
    <t>胡镱</t>
  </si>
  <si>
    <t>57</t>
  </si>
  <si>
    <t>200942098817</t>
  </si>
  <si>
    <t>雷林林</t>
  </si>
  <si>
    <t>58</t>
  </si>
  <si>
    <t>200942097831</t>
  </si>
  <si>
    <t>黄新奎</t>
  </si>
  <si>
    <t>59</t>
  </si>
  <si>
    <t>200942097702</t>
  </si>
  <si>
    <t>何静</t>
  </si>
  <si>
    <t>60</t>
  </si>
  <si>
    <t>200942097601</t>
  </si>
  <si>
    <t>尹宁</t>
  </si>
  <si>
    <t>61</t>
  </si>
  <si>
    <t>200935051330</t>
  </si>
  <si>
    <t>吴瑛</t>
  </si>
  <si>
    <t>62</t>
  </si>
  <si>
    <t>200942097565</t>
  </si>
  <si>
    <t>刘丽丽</t>
  </si>
  <si>
    <t>63</t>
  </si>
  <si>
    <t>200942097545</t>
  </si>
  <si>
    <t>杜娟</t>
  </si>
  <si>
    <t>64</t>
  </si>
  <si>
    <t>200942097613</t>
  </si>
  <si>
    <t>曹美兰</t>
  </si>
  <si>
    <t>65</t>
  </si>
  <si>
    <t>200942097538</t>
  </si>
  <si>
    <t>胡秋桂</t>
  </si>
  <si>
    <t>66</t>
  </si>
  <si>
    <t>200942097535</t>
  </si>
  <si>
    <t>吕雯雯</t>
  </si>
  <si>
    <t>67</t>
  </si>
  <si>
    <t>200942097589</t>
  </si>
  <si>
    <t>王惠林</t>
  </si>
  <si>
    <t>68</t>
  </si>
  <si>
    <t>200942097516</t>
  </si>
  <si>
    <t>彭艳</t>
  </si>
  <si>
    <t>69</t>
  </si>
  <si>
    <t>200942098812</t>
  </si>
  <si>
    <t>陈松云</t>
  </si>
  <si>
    <t>70</t>
  </si>
  <si>
    <t>200942097882</t>
  </si>
  <si>
    <t>汪洋</t>
  </si>
  <si>
    <t>71</t>
  </si>
  <si>
    <t>200942097592</t>
  </si>
  <si>
    <t>李敏</t>
  </si>
  <si>
    <t>72</t>
  </si>
  <si>
    <t>200942097563</t>
  </si>
  <si>
    <t>王芳</t>
  </si>
  <si>
    <t>73</t>
  </si>
  <si>
    <t>200942097616</t>
  </si>
  <si>
    <t>熊娟</t>
  </si>
  <si>
    <t>74</t>
  </si>
  <si>
    <t>200942098827</t>
  </si>
  <si>
    <t>刘晓俊</t>
  </si>
  <si>
    <t>75</t>
  </si>
  <si>
    <t>200942097627</t>
  </si>
  <si>
    <t>孟欢</t>
  </si>
  <si>
    <t>76</t>
  </si>
  <si>
    <t>200942098801</t>
  </si>
  <si>
    <t>吕菊兰</t>
  </si>
  <si>
    <t>77</t>
  </si>
  <si>
    <t>200942097840</t>
  </si>
  <si>
    <t>夏海燕</t>
  </si>
  <si>
    <t>78</t>
  </si>
  <si>
    <t>200942098825</t>
  </si>
  <si>
    <t>王俊</t>
  </si>
  <si>
    <t>79</t>
  </si>
  <si>
    <t>200942097551</t>
  </si>
  <si>
    <t>杜璠</t>
  </si>
  <si>
    <t>80</t>
  </si>
  <si>
    <t>200942098862</t>
  </si>
  <si>
    <t>朱红艳</t>
  </si>
  <si>
    <t>81</t>
  </si>
  <si>
    <t>200942098213</t>
  </si>
  <si>
    <t>余文翠</t>
  </si>
  <si>
    <t>82</t>
  </si>
  <si>
    <t>200942098896</t>
  </si>
  <si>
    <t>高丽芳</t>
  </si>
  <si>
    <t>83</t>
  </si>
  <si>
    <t>201942004339</t>
  </si>
  <si>
    <t>邵雪晴</t>
  </si>
  <si>
    <t>84</t>
  </si>
  <si>
    <t>200942097604</t>
  </si>
  <si>
    <t>李安琼</t>
  </si>
  <si>
    <t>85</t>
  </si>
  <si>
    <t>200942097534</t>
  </si>
  <si>
    <t>夏红萍</t>
  </si>
  <si>
    <t>86</t>
  </si>
  <si>
    <t>200942097537</t>
  </si>
  <si>
    <t>汪敏</t>
  </si>
  <si>
    <t>87</t>
  </si>
  <si>
    <t>200942098176</t>
  </si>
  <si>
    <t>马姣兰</t>
  </si>
  <si>
    <t>88</t>
  </si>
  <si>
    <t>202242002634</t>
  </si>
  <si>
    <t>张美洲</t>
  </si>
  <si>
    <t>89</t>
  </si>
  <si>
    <t>200942101205</t>
  </si>
  <si>
    <t>李细容</t>
  </si>
  <si>
    <t>90</t>
  </si>
  <si>
    <t>200942087099</t>
  </si>
  <si>
    <t>程赟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</si>
</sst>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tabSelected="1" topLeftCell="A61" workbookViewId="0">
      <selection activeCell="H86" sqref="H86"/>
    </sheetView>
  </sheetViews>
  <sheetFormatPr defaultColWidth="9" defaultRowHeight="13.5" outlineLevelCol="4"/>
  <cols>
    <col min="1" max="1" width="5.13333333333333" customWidth="1"/>
    <col min="2" max="2" width="23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5" t="s">
        <v>8</v>
      </c>
      <c r="D3" s="6">
        <v>45476</v>
      </c>
      <c r="E3" s="6">
        <v>45476</v>
      </c>
    </row>
    <row r="4" ht="15" customHeight="1" spans="1:5">
      <c r="A4" s="3" t="s">
        <v>9</v>
      </c>
      <c r="B4" s="4" t="s">
        <v>10</v>
      </c>
      <c r="C4" s="5" t="s">
        <v>11</v>
      </c>
      <c r="D4" s="6">
        <v>45476</v>
      </c>
      <c r="E4" s="6">
        <v>45476</v>
      </c>
    </row>
    <row r="5" ht="15" customHeight="1" spans="1:5">
      <c r="A5" s="3" t="s">
        <v>12</v>
      </c>
      <c r="B5" s="10" t="s">
        <v>10</v>
      </c>
      <c r="C5" s="5" t="s">
        <v>11</v>
      </c>
      <c r="D5" s="6">
        <v>45476</v>
      </c>
      <c r="E5" s="6">
        <v>45476</v>
      </c>
    </row>
    <row r="6" ht="14" customHeight="1" spans="1:5">
      <c r="A6" s="3" t="s">
        <v>13</v>
      </c>
      <c r="B6" s="4" t="s">
        <v>14</v>
      </c>
      <c r="C6" s="5" t="s">
        <v>15</v>
      </c>
      <c r="D6" s="6">
        <v>45476</v>
      </c>
      <c r="E6" s="6">
        <v>45476</v>
      </c>
    </row>
    <row r="7" ht="15" customHeight="1" spans="1:5">
      <c r="A7" s="3" t="s">
        <v>16</v>
      </c>
      <c r="B7" s="10" t="s">
        <v>17</v>
      </c>
      <c r="C7" s="5" t="s">
        <v>18</v>
      </c>
      <c r="D7" s="6">
        <v>45476</v>
      </c>
      <c r="E7" s="6">
        <v>45476</v>
      </c>
    </row>
    <row r="8" ht="15" customHeight="1" spans="1:5">
      <c r="A8" s="3" t="s">
        <v>19</v>
      </c>
      <c r="B8" s="4" t="s">
        <v>20</v>
      </c>
      <c r="C8" s="4" t="s">
        <v>21</v>
      </c>
      <c r="D8" s="6">
        <v>45476</v>
      </c>
      <c r="E8" s="6">
        <v>45476</v>
      </c>
    </row>
    <row r="9" ht="15" customHeight="1" spans="1:5">
      <c r="A9" s="3" t="s">
        <v>22</v>
      </c>
      <c r="B9" s="10" t="s">
        <v>23</v>
      </c>
      <c r="C9" s="5" t="s">
        <v>24</v>
      </c>
      <c r="D9" s="6">
        <v>45476</v>
      </c>
      <c r="E9" s="6">
        <v>45476</v>
      </c>
    </row>
    <row r="10" ht="15" customHeight="1" spans="1:5">
      <c r="A10" s="3" t="s">
        <v>25</v>
      </c>
      <c r="B10" s="10" t="s">
        <v>26</v>
      </c>
      <c r="C10" s="5" t="s">
        <v>27</v>
      </c>
      <c r="D10" s="6">
        <v>45476</v>
      </c>
      <c r="E10" s="6">
        <v>45476</v>
      </c>
    </row>
    <row r="11" ht="15" customHeight="1" spans="1:5">
      <c r="A11" s="3" t="s">
        <v>28</v>
      </c>
      <c r="B11" s="4" t="s">
        <v>29</v>
      </c>
      <c r="C11" s="4" t="s">
        <v>30</v>
      </c>
      <c r="D11" s="6">
        <v>45476</v>
      </c>
      <c r="E11" s="6">
        <v>45476</v>
      </c>
    </row>
    <row r="12" ht="15" customHeight="1" spans="1:5">
      <c r="A12" s="3" t="s">
        <v>31</v>
      </c>
      <c r="B12" s="4" t="s">
        <v>32</v>
      </c>
      <c r="C12" s="4" t="s">
        <v>33</v>
      </c>
      <c r="D12" s="6">
        <v>45476</v>
      </c>
      <c r="E12" s="6">
        <v>45476</v>
      </c>
    </row>
    <row r="13" ht="15" customHeight="1" spans="1:5">
      <c r="A13" s="3" t="s">
        <v>34</v>
      </c>
      <c r="B13" s="4" t="s">
        <v>35</v>
      </c>
      <c r="C13" s="4" t="s">
        <v>36</v>
      </c>
      <c r="D13" s="6">
        <v>45476</v>
      </c>
      <c r="E13" s="6">
        <v>45476</v>
      </c>
    </row>
    <row r="14" ht="15" customHeight="1" spans="1:5">
      <c r="A14" s="3" t="s">
        <v>37</v>
      </c>
      <c r="B14" s="4" t="s">
        <v>38</v>
      </c>
      <c r="C14" s="4" t="s">
        <v>39</v>
      </c>
      <c r="D14" s="6">
        <v>45476</v>
      </c>
      <c r="E14" s="6">
        <v>45476</v>
      </c>
    </row>
    <row r="15" ht="15" customHeight="1" spans="1:5">
      <c r="A15" s="3" t="s">
        <v>40</v>
      </c>
      <c r="B15" s="4" t="s">
        <v>41</v>
      </c>
      <c r="C15" s="4" t="s">
        <v>42</v>
      </c>
      <c r="D15" s="6">
        <v>45476</v>
      </c>
      <c r="E15" s="6">
        <v>45476</v>
      </c>
    </row>
    <row r="16" ht="15" customHeight="1" spans="1:5">
      <c r="A16" s="3" t="s">
        <v>43</v>
      </c>
      <c r="B16" s="4" t="s">
        <v>44</v>
      </c>
      <c r="C16" s="4" t="s">
        <v>45</v>
      </c>
      <c r="D16" s="6">
        <v>45476</v>
      </c>
      <c r="E16" s="6">
        <v>45476</v>
      </c>
    </row>
    <row r="17" ht="15" customHeight="1" spans="1:5">
      <c r="A17" s="3" t="s">
        <v>46</v>
      </c>
      <c r="B17" s="4" t="s">
        <v>47</v>
      </c>
      <c r="C17" s="4" t="s">
        <v>48</v>
      </c>
      <c r="D17" s="6">
        <v>45476</v>
      </c>
      <c r="E17" s="6">
        <v>45476</v>
      </c>
    </row>
    <row r="18" ht="15" customHeight="1" spans="1:5">
      <c r="A18" s="3" t="s">
        <v>49</v>
      </c>
      <c r="B18" s="4" t="s">
        <v>50</v>
      </c>
      <c r="C18" s="4" t="s">
        <v>51</v>
      </c>
      <c r="D18" s="6">
        <v>45476</v>
      </c>
      <c r="E18" s="6">
        <v>45476</v>
      </c>
    </row>
    <row r="19" ht="15" customHeight="1" spans="1:5">
      <c r="A19" s="3" t="s">
        <v>52</v>
      </c>
      <c r="B19" s="4" t="s">
        <v>53</v>
      </c>
      <c r="C19" s="4" t="s">
        <v>54</v>
      </c>
      <c r="D19" s="6">
        <v>45476</v>
      </c>
      <c r="E19" s="6">
        <v>45476</v>
      </c>
    </row>
    <row r="20" ht="15" customHeight="1" spans="1:5">
      <c r="A20" s="3" t="s">
        <v>55</v>
      </c>
      <c r="B20" s="4" t="s">
        <v>56</v>
      </c>
      <c r="C20" s="4" t="s">
        <v>57</v>
      </c>
      <c r="D20" s="6">
        <v>45476</v>
      </c>
      <c r="E20" s="6">
        <v>45476</v>
      </c>
    </row>
    <row r="21" ht="15" customHeight="1" spans="1:5">
      <c r="A21" s="3" t="s">
        <v>58</v>
      </c>
      <c r="B21" s="4" t="s">
        <v>59</v>
      </c>
      <c r="C21" s="4" t="s">
        <v>60</v>
      </c>
      <c r="D21" s="6">
        <v>45476</v>
      </c>
      <c r="E21" s="6">
        <v>45476</v>
      </c>
    </row>
    <row r="22" ht="15" customHeight="1" spans="1:5">
      <c r="A22" s="3" t="s">
        <v>61</v>
      </c>
      <c r="B22" s="4" t="s">
        <v>62</v>
      </c>
      <c r="C22" s="4" t="s">
        <v>63</v>
      </c>
      <c r="D22" s="6">
        <v>45476</v>
      </c>
      <c r="E22" s="6">
        <v>45476</v>
      </c>
    </row>
    <row r="23" ht="15" customHeight="1" spans="1:5">
      <c r="A23" s="3" t="s">
        <v>64</v>
      </c>
      <c r="B23" s="4" t="s">
        <v>65</v>
      </c>
      <c r="C23" s="4" t="s">
        <v>66</v>
      </c>
      <c r="D23" s="6">
        <v>45476</v>
      </c>
      <c r="E23" s="6">
        <v>45476</v>
      </c>
    </row>
    <row r="24" ht="15" customHeight="1" spans="1:5">
      <c r="A24" s="3" t="s">
        <v>67</v>
      </c>
      <c r="B24" s="4" t="s">
        <v>68</v>
      </c>
      <c r="C24" s="4" t="s">
        <v>69</v>
      </c>
      <c r="D24" s="6">
        <v>45476</v>
      </c>
      <c r="E24" s="6">
        <v>45476</v>
      </c>
    </row>
    <row r="25" ht="15" customHeight="1" spans="1:5">
      <c r="A25" s="3" t="s">
        <v>70</v>
      </c>
      <c r="B25" s="4" t="s">
        <v>71</v>
      </c>
      <c r="C25" s="4" t="s">
        <v>72</v>
      </c>
      <c r="D25" s="6">
        <v>45476</v>
      </c>
      <c r="E25" s="6">
        <v>45476</v>
      </c>
    </row>
    <row r="26" ht="15" customHeight="1" spans="1:5">
      <c r="A26" s="3" t="s">
        <v>73</v>
      </c>
      <c r="B26" s="4" t="s">
        <v>74</v>
      </c>
      <c r="C26" s="4" t="s">
        <v>75</v>
      </c>
      <c r="D26" s="6">
        <v>45476</v>
      </c>
      <c r="E26" s="6">
        <v>45476</v>
      </c>
    </row>
    <row r="27" ht="15" customHeight="1" spans="1:5">
      <c r="A27" s="3" t="s">
        <v>76</v>
      </c>
      <c r="B27" s="4" t="s">
        <v>77</v>
      </c>
      <c r="C27" s="4" t="s">
        <v>78</v>
      </c>
      <c r="D27" s="6">
        <v>45477</v>
      </c>
      <c r="E27" s="6">
        <v>45477</v>
      </c>
    </row>
    <row r="28" ht="15" customHeight="1" spans="1:5">
      <c r="A28" s="3" t="s">
        <v>79</v>
      </c>
      <c r="B28" s="4" t="s">
        <v>80</v>
      </c>
      <c r="C28" s="4" t="s">
        <v>81</v>
      </c>
      <c r="D28" s="6">
        <v>45477</v>
      </c>
      <c r="E28" s="6">
        <v>45477</v>
      </c>
    </row>
    <row r="29" ht="15" customHeight="1" spans="1:5">
      <c r="A29" s="3" t="s">
        <v>82</v>
      </c>
      <c r="B29" s="4" t="s">
        <v>83</v>
      </c>
      <c r="C29" s="4" t="s">
        <v>84</v>
      </c>
      <c r="D29" s="6">
        <v>45477</v>
      </c>
      <c r="E29" s="6">
        <v>45477</v>
      </c>
    </row>
    <row r="30" ht="15" customHeight="1" spans="1:5">
      <c r="A30" s="3" t="s">
        <v>85</v>
      </c>
      <c r="B30" s="4" t="s">
        <v>86</v>
      </c>
      <c r="C30" s="4" t="s">
        <v>87</v>
      </c>
      <c r="D30" s="6">
        <v>45477</v>
      </c>
      <c r="E30" s="6">
        <v>45477</v>
      </c>
    </row>
    <row r="31" ht="15" customHeight="1" spans="1:5">
      <c r="A31" s="3" t="s">
        <v>88</v>
      </c>
      <c r="B31" s="4" t="s">
        <v>89</v>
      </c>
      <c r="C31" s="4" t="s">
        <v>90</v>
      </c>
      <c r="D31" s="6">
        <v>45477</v>
      </c>
      <c r="E31" s="6">
        <v>45477</v>
      </c>
    </row>
    <row r="32" ht="15" customHeight="1" spans="1:5">
      <c r="A32" s="3" t="s">
        <v>91</v>
      </c>
      <c r="B32" s="4" t="s">
        <v>92</v>
      </c>
      <c r="C32" s="4" t="s">
        <v>93</v>
      </c>
      <c r="D32" s="6">
        <v>45477</v>
      </c>
      <c r="E32" s="6">
        <v>45477</v>
      </c>
    </row>
    <row r="33" ht="15" customHeight="1" spans="1:5">
      <c r="A33" s="3" t="s">
        <v>94</v>
      </c>
      <c r="B33" s="4" t="s">
        <v>95</v>
      </c>
      <c r="C33" s="4" t="s">
        <v>96</v>
      </c>
      <c r="D33" s="6">
        <v>45477</v>
      </c>
      <c r="E33" s="6">
        <v>45477</v>
      </c>
    </row>
    <row r="34" ht="15" customHeight="1" spans="1:5">
      <c r="A34" s="3" t="s">
        <v>97</v>
      </c>
      <c r="B34" s="4" t="s">
        <v>98</v>
      </c>
      <c r="C34" s="4" t="s">
        <v>99</v>
      </c>
      <c r="D34" s="6">
        <v>45477</v>
      </c>
      <c r="E34" s="6">
        <v>45477</v>
      </c>
    </row>
    <row r="35" ht="15" customHeight="1" spans="1:5">
      <c r="A35" s="3" t="s">
        <v>100</v>
      </c>
      <c r="B35" s="4" t="s">
        <v>101</v>
      </c>
      <c r="C35" s="4" t="s">
        <v>102</v>
      </c>
      <c r="D35" s="6">
        <v>45477</v>
      </c>
      <c r="E35" s="6">
        <v>45477</v>
      </c>
    </row>
    <row r="36" ht="15" customHeight="1" spans="1:5">
      <c r="A36" s="3" t="s">
        <v>103</v>
      </c>
      <c r="B36" s="4" t="s">
        <v>104</v>
      </c>
      <c r="C36" s="4" t="s">
        <v>105</v>
      </c>
      <c r="D36" s="6">
        <v>45477</v>
      </c>
      <c r="E36" s="6">
        <v>45477</v>
      </c>
    </row>
    <row r="37" ht="15" customHeight="1" spans="1:5">
      <c r="A37" s="3" t="s">
        <v>106</v>
      </c>
      <c r="B37" s="4" t="s">
        <v>107</v>
      </c>
      <c r="C37" s="4" t="s">
        <v>108</v>
      </c>
      <c r="D37" s="6">
        <v>45477</v>
      </c>
      <c r="E37" s="6">
        <v>45477</v>
      </c>
    </row>
    <row r="38" ht="15" customHeight="1" spans="1:5">
      <c r="A38" s="3" t="s">
        <v>109</v>
      </c>
      <c r="B38" s="6" t="s">
        <v>110</v>
      </c>
      <c r="C38" s="6" t="s">
        <v>111</v>
      </c>
      <c r="D38" s="6">
        <v>45477</v>
      </c>
      <c r="E38" s="6">
        <v>45477</v>
      </c>
    </row>
    <row r="39" ht="15" customHeight="1" spans="1:5">
      <c r="A39" s="3" t="s">
        <v>112</v>
      </c>
      <c r="B39" s="6" t="s">
        <v>113</v>
      </c>
      <c r="C39" s="6" t="s">
        <v>114</v>
      </c>
      <c r="D39" s="6">
        <v>45477</v>
      </c>
      <c r="E39" s="6">
        <v>45477</v>
      </c>
    </row>
    <row r="40" ht="15" customHeight="1" spans="1:5">
      <c r="A40" s="3" t="s">
        <v>115</v>
      </c>
      <c r="B40" s="6" t="s">
        <v>116</v>
      </c>
      <c r="C40" s="6" t="s">
        <v>117</v>
      </c>
      <c r="D40" s="6">
        <v>45477</v>
      </c>
      <c r="E40" s="6">
        <v>45477</v>
      </c>
    </row>
    <row r="41" ht="15" customHeight="1" spans="1:5">
      <c r="A41" s="3" t="s">
        <v>118</v>
      </c>
      <c r="B41" s="6" t="s">
        <v>119</v>
      </c>
      <c r="C41" s="6" t="s">
        <v>120</v>
      </c>
      <c r="D41" s="6">
        <v>45477</v>
      </c>
      <c r="E41" s="6">
        <v>45477</v>
      </c>
    </row>
    <row r="42" ht="15" customHeight="1" spans="1:5">
      <c r="A42" s="3" t="s">
        <v>121</v>
      </c>
      <c r="B42" s="6" t="s">
        <v>122</v>
      </c>
      <c r="C42" s="6" t="s">
        <v>123</v>
      </c>
      <c r="D42" s="6">
        <v>45477</v>
      </c>
      <c r="E42" s="6">
        <v>45477</v>
      </c>
    </row>
    <row r="43" ht="15" customHeight="1" spans="1:5">
      <c r="A43" s="3" t="s">
        <v>124</v>
      </c>
      <c r="B43" s="6" t="s">
        <v>125</v>
      </c>
      <c r="C43" s="6" t="s">
        <v>126</v>
      </c>
      <c r="D43" s="6">
        <v>45477</v>
      </c>
      <c r="E43" s="6">
        <v>45477</v>
      </c>
    </row>
    <row r="44" ht="15" customHeight="1" spans="1:5">
      <c r="A44" s="3" t="s">
        <v>127</v>
      </c>
      <c r="B44" s="6" t="s">
        <v>128</v>
      </c>
      <c r="C44" s="6" t="s">
        <v>129</v>
      </c>
      <c r="D44" s="6">
        <v>45477</v>
      </c>
      <c r="E44" s="6">
        <v>45477</v>
      </c>
    </row>
    <row r="45" ht="15" customHeight="1" spans="1:5">
      <c r="A45" s="3" t="s">
        <v>130</v>
      </c>
      <c r="B45" s="6" t="s">
        <v>131</v>
      </c>
      <c r="C45" s="6" t="s">
        <v>132</v>
      </c>
      <c r="D45" s="6">
        <v>45477</v>
      </c>
      <c r="E45" s="6">
        <v>45477</v>
      </c>
    </row>
    <row r="46" ht="15" customHeight="1" spans="1:5">
      <c r="A46" s="3" t="s">
        <v>133</v>
      </c>
      <c r="B46" s="6" t="s">
        <v>134</v>
      </c>
      <c r="C46" s="6" t="s">
        <v>135</v>
      </c>
      <c r="D46" s="6">
        <v>45477</v>
      </c>
      <c r="E46" s="6">
        <v>45477</v>
      </c>
    </row>
    <row r="47" ht="15" customHeight="1" spans="1:5">
      <c r="A47" s="3" t="s">
        <v>136</v>
      </c>
      <c r="B47" s="6" t="s">
        <v>137</v>
      </c>
      <c r="C47" s="6" t="s">
        <v>138</v>
      </c>
      <c r="D47" s="6">
        <v>45477</v>
      </c>
      <c r="E47" s="6">
        <v>45477</v>
      </c>
    </row>
    <row r="48" ht="15" customHeight="1" spans="1:5">
      <c r="A48" s="3" t="s">
        <v>139</v>
      </c>
      <c r="B48" s="6" t="s">
        <v>140</v>
      </c>
      <c r="C48" s="6" t="s">
        <v>141</v>
      </c>
      <c r="D48" s="6">
        <v>45477</v>
      </c>
      <c r="E48" s="6">
        <v>45477</v>
      </c>
    </row>
    <row r="49" ht="15" customHeight="1" spans="1:5">
      <c r="A49" s="3" t="s">
        <v>142</v>
      </c>
      <c r="B49" s="6" t="s">
        <v>143</v>
      </c>
      <c r="C49" s="6" t="s">
        <v>144</v>
      </c>
      <c r="D49" s="6">
        <v>45477</v>
      </c>
      <c r="E49" s="6">
        <v>45477</v>
      </c>
    </row>
    <row r="50" ht="15" customHeight="1" spans="1:5">
      <c r="A50" s="3" t="s">
        <v>145</v>
      </c>
      <c r="B50" s="6" t="s">
        <v>146</v>
      </c>
      <c r="C50" s="6" t="s">
        <v>147</v>
      </c>
      <c r="D50" s="6">
        <v>45477</v>
      </c>
      <c r="E50" s="6">
        <v>45477</v>
      </c>
    </row>
    <row r="51" ht="15" customHeight="1" spans="1:5">
      <c r="A51" s="3" t="s">
        <v>148</v>
      </c>
      <c r="B51" s="6" t="s">
        <v>149</v>
      </c>
      <c r="C51" s="6" t="s">
        <v>150</v>
      </c>
      <c r="D51" s="6">
        <v>45477</v>
      </c>
      <c r="E51" s="6">
        <v>45477</v>
      </c>
    </row>
    <row r="52" ht="15" customHeight="1" spans="1:5">
      <c r="A52" s="3" t="s">
        <v>151</v>
      </c>
      <c r="B52" s="6" t="s">
        <v>152</v>
      </c>
      <c r="C52" s="6" t="s">
        <v>153</v>
      </c>
      <c r="D52" s="6">
        <v>45477</v>
      </c>
      <c r="E52" s="6">
        <v>45477</v>
      </c>
    </row>
    <row r="53" ht="15" customHeight="1" spans="1:5">
      <c r="A53" s="3" t="s">
        <v>154</v>
      </c>
      <c r="B53" s="6" t="s">
        <v>155</v>
      </c>
      <c r="C53" s="6" t="s">
        <v>156</v>
      </c>
      <c r="D53" s="6">
        <v>45477</v>
      </c>
      <c r="E53" s="6">
        <v>45477</v>
      </c>
    </row>
    <row r="54" ht="15" customHeight="1" spans="1:5">
      <c r="A54" s="3" t="s">
        <v>157</v>
      </c>
      <c r="B54" s="4" t="s">
        <v>158</v>
      </c>
      <c r="C54" s="4" t="s">
        <v>159</v>
      </c>
      <c r="D54" s="6">
        <v>45478</v>
      </c>
      <c r="E54" s="6">
        <v>45478</v>
      </c>
    </row>
    <row r="55" ht="15" customHeight="1" spans="1:5">
      <c r="A55" s="3" t="s">
        <v>160</v>
      </c>
      <c r="B55" s="4" t="s">
        <v>161</v>
      </c>
      <c r="C55" s="4" t="s">
        <v>162</v>
      </c>
      <c r="D55" s="6">
        <v>45478</v>
      </c>
      <c r="E55" s="6">
        <v>45478</v>
      </c>
    </row>
    <row r="56" ht="15" customHeight="1" spans="1:5">
      <c r="A56" s="3" t="s">
        <v>163</v>
      </c>
      <c r="B56" s="4" t="s">
        <v>164</v>
      </c>
      <c r="C56" s="4" t="s">
        <v>165</v>
      </c>
      <c r="D56" s="6">
        <v>45478</v>
      </c>
      <c r="E56" s="6">
        <v>45478</v>
      </c>
    </row>
    <row r="57" ht="15" customHeight="1" spans="1:5">
      <c r="A57" s="3" t="s">
        <v>166</v>
      </c>
      <c r="B57" s="4" t="s">
        <v>167</v>
      </c>
      <c r="C57" s="4" t="s">
        <v>168</v>
      </c>
      <c r="D57" s="6">
        <v>45478</v>
      </c>
      <c r="E57" s="6">
        <v>45478</v>
      </c>
    </row>
    <row r="58" ht="15" customHeight="1" spans="1:5">
      <c r="A58" s="3" t="s">
        <v>169</v>
      </c>
      <c r="B58" s="4" t="s">
        <v>170</v>
      </c>
      <c r="C58" s="4" t="s">
        <v>171</v>
      </c>
      <c r="D58" s="6">
        <v>45478</v>
      </c>
      <c r="E58" s="6">
        <v>45478</v>
      </c>
    </row>
    <row r="59" ht="15" customHeight="1" spans="1:5">
      <c r="A59" s="3" t="s">
        <v>172</v>
      </c>
      <c r="B59" s="4" t="s">
        <v>173</v>
      </c>
      <c r="C59" s="4" t="s">
        <v>174</v>
      </c>
      <c r="D59" s="6">
        <v>45478</v>
      </c>
      <c r="E59" s="6">
        <v>45478</v>
      </c>
    </row>
    <row r="60" ht="15" customHeight="1" spans="1:5">
      <c r="A60" s="6" t="s">
        <v>175</v>
      </c>
      <c r="B60" s="6" t="s">
        <v>176</v>
      </c>
      <c r="C60" s="6" t="s">
        <v>177</v>
      </c>
      <c r="D60" s="6">
        <v>45478</v>
      </c>
      <c r="E60" s="6">
        <v>45478</v>
      </c>
    </row>
    <row r="61" ht="15" customHeight="1" spans="1:5">
      <c r="A61" s="6" t="s">
        <v>178</v>
      </c>
      <c r="B61" s="6" t="s">
        <v>179</v>
      </c>
      <c r="C61" s="6" t="s">
        <v>180</v>
      </c>
      <c r="D61" s="6">
        <v>45478</v>
      </c>
      <c r="E61" s="6">
        <v>45478</v>
      </c>
    </row>
    <row r="62" ht="15" customHeight="1" spans="1:5">
      <c r="A62" s="6" t="s">
        <v>181</v>
      </c>
      <c r="B62" s="6" t="s">
        <v>182</v>
      </c>
      <c r="C62" s="6" t="s">
        <v>183</v>
      </c>
      <c r="D62" s="6">
        <v>45478</v>
      </c>
      <c r="E62" s="6">
        <v>45478</v>
      </c>
    </row>
    <row r="63" ht="15" customHeight="1" spans="1:5">
      <c r="A63" s="6" t="s">
        <v>184</v>
      </c>
      <c r="B63" s="6" t="s">
        <v>185</v>
      </c>
      <c r="C63" s="6" t="s">
        <v>186</v>
      </c>
      <c r="D63" s="6">
        <v>45478</v>
      </c>
      <c r="E63" s="6">
        <v>45478</v>
      </c>
    </row>
    <row r="64" ht="15" customHeight="1" spans="1:5">
      <c r="A64" s="6" t="s">
        <v>187</v>
      </c>
      <c r="B64" s="6" t="s">
        <v>188</v>
      </c>
      <c r="C64" s="6" t="s">
        <v>189</v>
      </c>
      <c r="D64" s="6">
        <v>45478</v>
      </c>
      <c r="E64" s="6">
        <v>45478</v>
      </c>
    </row>
    <row r="65" ht="15" customHeight="1" spans="1:5">
      <c r="A65" s="6" t="s">
        <v>190</v>
      </c>
      <c r="B65" s="6" t="s">
        <v>191</v>
      </c>
      <c r="C65" s="6" t="s">
        <v>192</v>
      </c>
      <c r="D65" s="6">
        <v>45478</v>
      </c>
      <c r="E65" s="6">
        <v>45478</v>
      </c>
    </row>
    <row r="66" ht="15" customHeight="1" spans="1:5">
      <c r="A66" s="6" t="s">
        <v>193</v>
      </c>
      <c r="B66" s="6" t="s">
        <v>194</v>
      </c>
      <c r="C66" s="6" t="s">
        <v>195</v>
      </c>
      <c r="D66" s="6">
        <v>45478</v>
      </c>
      <c r="E66" s="6">
        <v>45478</v>
      </c>
    </row>
    <row r="67" ht="15" customHeight="1" spans="1:5">
      <c r="A67" s="6" t="s">
        <v>196</v>
      </c>
      <c r="B67" s="6" t="s">
        <v>197</v>
      </c>
      <c r="C67" s="6" t="s">
        <v>198</v>
      </c>
      <c r="D67" s="6">
        <v>45478</v>
      </c>
      <c r="E67" s="6">
        <v>45478</v>
      </c>
    </row>
    <row r="68" ht="15" customHeight="1" spans="1:5">
      <c r="A68" s="6" t="s">
        <v>199</v>
      </c>
      <c r="B68" s="6" t="s">
        <v>200</v>
      </c>
      <c r="C68" s="6" t="s">
        <v>201</v>
      </c>
      <c r="D68" s="6">
        <v>45478</v>
      </c>
      <c r="E68" s="6">
        <v>45478</v>
      </c>
    </row>
    <row r="69" ht="15" customHeight="1" spans="1:5">
      <c r="A69" s="6" t="s">
        <v>202</v>
      </c>
      <c r="B69" s="6" t="s">
        <v>203</v>
      </c>
      <c r="C69" s="6" t="s">
        <v>204</v>
      </c>
      <c r="D69" s="6">
        <v>45478</v>
      </c>
      <c r="E69" s="6">
        <v>45478</v>
      </c>
    </row>
    <row r="70" ht="15" customHeight="1" spans="1:5">
      <c r="A70" s="6" t="s">
        <v>205</v>
      </c>
      <c r="B70" s="6" t="s">
        <v>206</v>
      </c>
      <c r="C70" s="6" t="s">
        <v>207</v>
      </c>
      <c r="D70" s="6">
        <v>45478</v>
      </c>
      <c r="E70" s="6">
        <v>45478</v>
      </c>
    </row>
    <row r="71" ht="15" customHeight="1" spans="1:5">
      <c r="A71" s="6" t="s">
        <v>208</v>
      </c>
      <c r="B71" s="6" t="s">
        <v>209</v>
      </c>
      <c r="C71" s="6" t="s">
        <v>210</v>
      </c>
      <c r="D71" s="6">
        <v>45478</v>
      </c>
      <c r="E71" s="6">
        <v>45478</v>
      </c>
    </row>
    <row r="72" ht="15" customHeight="1" spans="1:5">
      <c r="A72" s="6" t="s">
        <v>211</v>
      </c>
      <c r="B72" s="6" t="s">
        <v>212</v>
      </c>
      <c r="C72" s="6" t="s">
        <v>213</v>
      </c>
      <c r="D72" s="6">
        <v>45478</v>
      </c>
      <c r="E72" s="6">
        <v>45478</v>
      </c>
    </row>
    <row r="73" ht="15" customHeight="1" spans="1:5">
      <c r="A73" s="6" t="s">
        <v>214</v>
      </c>
      <c r="B73" s="6" t="s">
        <v>215</v>
      </c>
      <c r="C73" s="6" t="s">
        <v>216</v>
      </c>
      <c r="D73" s="6">
        <v>45478</v>
      </c>
      <c r="E73" s="6">
        <v>45478</v>
      </c>
    </row>
    <row r="74" ht="15" customHeight="1" spans="1:5">
      <c r="A74" s="6" t="s">
        <v>217</v>
      </c>
      <c r="B74" s="6" t="s">
        <v>218</v>
      </c>
      <c r="C74" s="6" t="s">
        <v>219</v>
      </c>
      <c r="D74" s="6">
        <v>45478</v>
      </c>
      <c r="E74" s="6">
        <v>45478</v>
      </c>
    </row>
    <row r="75" ht="15" customHeight="1" spans="1:5">
      <c r="A75" s="6" t="s">
        <v>220</v>
      </c>
      <c r="B75" s="6" t="s">
        <v>221</v>
      </c>
      <c r="C75" s="6" t="s">
        <v>222</v>
      </c>
      <c r="D75" s="6">
        <v>45478</v>
      </c>
      <c r="E75" s="6">
        <v>45478</v>
      </c>
    </row>
    <row r="76" ht="15" customHeight="1" spans="1:5">
      <c r="A76" s="6" t="s">
        <v>223</v>
      </c>
      <c r="B76" s="6" t="s">
        <v>224</v>
      </c>
      <c r="C76" s="6" t="s">
        <v>225</v>
      </c>
      <c r="D76" s="6">
        <v>45478</v>
      </c>
      <c r="E76" s="6">
        <v>45478</v>
      </c>
    </row>
    <row r="77" ht="15" customHeight="1" spans="1:5">
      <c r="A77" s="6" t="s">
        <v>226</v>
      </c>
      <c r="B77" s="6" t="s">
        <v>227</v>
      </c>
      <c r="C77" s="6" t="s">
        <v>228</v>
      </c>
      <c r="D77" s="6">
        <v>45478</v>
      </c>
      <c r="E77" s="6">
        <v>45478</v>
      </c>
    </row>
    <row r="78" ht="15" customHeight="1" spans="1:5">
      <c r="A78" s="6" t="s">
        <v>229</v>
      </c>
      <c r="B78" s="6" t="s">
        <v>230</v>
      </c>
      <c r="C78" s="6" t="s">
        <v>231</v>
      </c>
      <c r="D78" s="6">
        <v>45478</v>
      </c>
      <c r="E78" s="6">
        <v>45478</v>
      </c>
    </row>
    <row r="79" ht="15" customHeight="1" spans="1:5">
      <c r="A79" s="6" t="s">
        <v>232</v>
      </c>
      <c r="B79" s="6" t="s">
        <v>233</v>
      </c>
      <c r="C79" s="6" t="s">
        <v>234</v>
      </c>
      <c r="D79" s="6">
        <v>45478</v>
      </c>
      <c r="E79" s="6">
        <v>45478</v>
      </c>
    </row>
    <row r="80" ht="15" customHeight="1" spans="1:5">
      <c r="A80" s="6" t="s">
        <v>235</v>
      </c>
      <c r="B80" s="6" t="s">
        <v>236</v>
      </c>
      <c r="C80" s="6" t="s">
        <v>237</v>
      </c>
      <c r="D80" s="6">
        <v>45478</v>
      </c>
      <c r="E80" s="6">
        <v>45478</v>
      </c>
    </row>
    <row r="81" ht="15" customHeight="1" spans="1:5">
      <c r="A81" s="6" t="s">
        <v>238</v>
      </c>
      <c r="B81" s="6" t="s">
        <v>239</v>
      </c>
      <c r="C81" s="6" t="s">
        <v>240</v>
      </c>
      <c r="D81" s="6">
        <v>45478</v>
      </c>
      <c r="E81" s="6">
        <v>45478</v>
      </c>
    </row>
    <row r="82" ht="15" customHeight="1" spans="1:5">
      <c r="A82" s="6" t="s">
        <v>241</v>
      </c>
      <c r="B82" s="6" t="s">
        <v>242</v>
      </c>
      <c r="C82" s="6" t="s">
        <v>243</v>
      </c>
      <c r="D82" s="6">
        <v>45478</v>
      </c>
      <c r="E82" s="6">
        <v>45478</v>
      </c>
    </row>
    <row r="83" ht="15" customHeight="1" spans="1:5">
      <c r="A83" s="6" t="s">
        <v>244</v>
      </c>
      <c r="B83" s="6" t="s">
        <v>245</v>
      </c>
      <c r="C83" s="6" t="s">
        <v>246</v>
      </c>
      <c r="D83" s="6">
        <v>45478</v>
      </c>
      <c r="E83" s="6">
        <v>45478</v>
      </c>
    </row>
    <row r="84" ht="15" customHeight="1" spans="1:5">
      <c r="A84" s="6" t="s">
        <v>247</v>
      </c>
      <c r="B84" s="6" t="s">
        <v>248</v>
      </c>
      <c r="C84" s="6" t="s">
        <v>249</v>
      </c>
      <c r="D84" s="6">
        <v>45478</v>
      </c>
      <c r="E84" s="6">
        <v>45478</v>
      </c>
    </row>
    <row r="85" ht="15" customHeight="1" spans="1:5">
      <c r="A85" s="6" t="s">
        <v>250</v>
      </c>
      <c r="B85" s="6" t="s">
        <v>251</v>
      </c>
      <c r="C85" s="6" t="s">
        <v>252</v>
      </c>
      <c r="D85" s="6">
        <v>45478</v>
      </c>
      <c r="E85" s="6">
        <v>45478</v>
      </c>
    </row>
    <row r="86" ht="15" customHeight="1" spans="1:5">
      <c r="A86" s="6" t="s">
        <v>253</v>
      </c>
      <c r="B86" s="6" t="s">
        <v>254</v>
      </c>
      <c r="C86" s="6" t="s">
        <v>255</v>
      </c>
      <c r="D86" s="6">
        <v>45478</v>
      </c>
      <c r="E86" s="6">
        <v>45478</v>
      </c>
    </row>
    <row r="87" ht="15" customHeight="1" spans="1:5">
      <c r="A87" s="6" t="s">
        <v>256</v>
      </c>
      <c r="B87" s="6" t="s">
        <v>257</v>
      </c>
      <c r="C87" s="6" t="s">
        <v>258</v>
      </c>
      <c r="D87" s="6">
        <v>45478</v>
      </c>
      <c r="E87" s="6">
        <v>45478</v>
      </c>
    </row>
    <row r="88" ht="15" customHeight="1" spans="1:5">
      <c r="A88" s="6" t="s">
        <v>259</v>
      </c>
      <c r="B88" s="6" t="s">
        <v>260</v>
      </c>
      <c r="C88" s="6" t="s">
        <v>261</v>
      </c>
      <c r="D88" s="6">
        <v>45478</v>
      </c>
      <c r="E88" s="6">
        <v>45478</v>
      </c>
    </row>
    <row r="89" ht="15" customHeight="1" spans="1:5">
      <c r="A89" s="6" t="s">
        <v>262</v>
      </c>
      <c r="B89" s="6" t="s">
        <v>263</v>
      </c>
      <c r="C89" s="6" t="s">
        <v>264</v>
      </c>
      <c r="D89" s="6">
        <v>45478</v>
      </c>
      <c r="E89" s="6">
        <v>45478</v>
      </c>
    </row>
    <row r="90" ht="15" customHeight="1" spans="1:5">
      <c r="A90" s="6" t="s">
        <v>265</v>
      </c>
      <c r="B90" s="6" t="s">
        <v>266</v>
      </c>
      <c r="C90" s="6" t="s">
        <v>267</v>
      </c>
      <c r="D90" s="6">
        <v>45478</v>
      </c>
      <c r="E90" s="6">
        <v>45478</v>
      </c>
    </row>
    <row r="91" ht="15" customHeight="1" spans="1:5">
      <c r="A91" s="6" t="s">
        <v>268</v>
      </c>
      <c r="B91" s="6" t="s">
        <v>269</v>
      </c>
      <c r="C91" s="6" t="s">
        <v>270</v>
      </c>
      <c r="D91" s="6">
        <v>45478</v>
      </c>
      <c r="E91" s="6">
        <v>45478</v>
      </c>
    </row>
    <row r="92" ht="15" customHeight="1" spans="1:5">
      <c r="A92" s="6" t="s">
        <v>271</v>
      </c>
      <c r="B92" s="6" t="s">
        <v>272</v>
      </c>
      <c r="C92" s="6" t="s">
        <v>273</v>
      </c>
      <c r="D92" s="6">
        <v>45478</v>
      </c>
      <c r="E92" s="6">
        <v>45478</v>
      </c>
    </row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57" spans="1:5">
      <c r="A157" s="7"/>
      <c r="B157" s="8"/>
      <c r="C157" s="9"/>
      <c r="D157" s="9"/>
      <c r="E157" s="9"/>
    </row>
    <row r="158" spans="1:5">
      <c r="A158" s="7"/>
      <c r="B158" s="8"/>
      <c r="C158" s="9"/>
      <c r="D158" s="9"/>
      <c r="E158" s="9"/>
    </row>
    <row r="159" spans="1:5">
      <c r="A159" s="7"/>
      <c r="B159" s="8"/>
      <c r="C159" s="9"/>
      <c r="D159" s="9"/>
      <c r="E159" s="9"/>
    </row>
    <row r="160" spans="1:5">
      <c r="A160" s="7"/>
      <c r="B160" s="8"/>
      <c r="C160" s="9"/>
      <c r="D160" s="9"/>
      <c r="E160" s="9"/>
    </row>
    <row r="161" spans="1:5">
      <c r="A161" s="7"/>
      <c r="B161" s="8"/>
      <c r="C161" s="9"/>
      <c r="D161" s="9"/>
      <c r="E161" s="9"/>
    </row>
    <row r="162" spans="1:5">
      <c r="A162" s="7"/>
      <c r="B162" s="8"/>
      <c r="C162" s="9"/>
      <c r="D162" s="9"/>
      <c r="E162" s="9"/>
    </row>
    <row r="163" spans="1:5">
      <c r="A163" s="7"/>
      <c r="B163" s="8"/>
      <c r="C163" s="9"/>
      <c r="D163" s="9"/>
      <c r="E163" s="9"/>
    </row>
    <row r="164" spans="1:5">
      <c r="A164" s="7"/>
      <c r="B164" s="8"/>
      <c r="C164" s="9"/>
      <c r="D164" s="9"/>
      <c r="E164" s="9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6 B37 B13:B26 B27:B35 B38:B53 B54:B59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6 C37 C13:C26 C27:C35 C38:C53 C54:C59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3 B60:B72 B74:B78 B79:B89 B90:B9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3 C81 C60:C72 C74:C78 C79:C80 C83:C89 C90:C92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2024-07-05T09:00:58Z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