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<sst xmlns="http://schemas.openxmlformats.org/spreadsheetml/2006/main" count="657" uniqueCount="649">
  <si>
    <t>行政许可公示目录</t>
  </si>
  <si>
    <t>序号</t>
  </si>
  <si>
    <t>行政许可决定书文号</t>
  </si>
  <si>
    <t>项目名称/案件名称</t>
  </si>
  <si>
    <t>行政许可决定日期</t>
  </si>
  <si>
    <t>向省信用平台
报送日期</t>
  </si>
  <si>
    <t>1</t>
  </si>
  <si>
    <t>200942097572</t>
  </si>
  <si>
    <t>谈太英</t>
  </si>
  <si>
    <t>2</t>
  </si>
  <si>
    <t>200942097520</t>
  </si>
  <si>
    <t>周玲</t>
  </si>
  <si>
    <t>3</t>
  </si>
  <si>
    <t>200942097841</t>
  </si>
  <si>
    <t>熊红霞</t>
  </si>
  <si>
    <t>4</t>
  </si>
  <si>
    <t>200942098183</t>
  </si>
  <si>
    <t>叶义珍</t>
  </si>
  <si>
    <t>5</t>
  </si>
  <si>
    <t>200942097522</t>
  </si>
  <si>
    <t>袁琼</t>
  </si>
  <si>
    <t>6</t>
  </si>
  <si>
    <t>200942100757</t>
  </si>
  <si>
    <t>余姣</t>
  </si>
  <si>
    <t>7</t>
  </si>
  <si>
    <t>200942100718</t>
  </si>
  <si>
    <t>杨军林</t>
  </si>
  <si>
    <t>8</t>
  </si>
  <si>
    <t>200942097597</t>
  </si>
  <si>
    <t>伍玉仙</t>
  </si>
  <si>
    <t>9</t>
  </si>
  <si>
    <t>200942097539</t>
  </si>
  <si>
    <t>彭静</t>
  </si>
  <si>
    <t>10</t>
  </si>
  <si>
    <t>200942097543</t>
  </si>
  <si>
    <t>张琼</t>
  </si>
  <si>
    <t>11</t>
  </si>
  <si>
    <t>200942097630</t>
  </si>
  <si>
    <t>周芳</t>
  </si>
  <si>
    <t>12</t>
  </si>
  <si>
    <t>200942097833</t>
  </si>
  <si>
    <t>吕晓琪</t>
  </si>
  <si>
    <t>13</t>
  </si>
  <si>
    <t>200942097533</t>
  </si>
  <si>
    <t>刘娟娟</t>
  </si>
  <si>
    <t>14</t>
  </si>
  <si>
    <t>200942095624</t>
  </si>
  <si>
    <t>高伶俐</t>
  </si>
  <si>
    <t>15</t>
  </si>
  <si>
    <t>200942097602</t>
  </si>
  <si>
    <t>李信芳</t>
  </si>
  <si>
    <t>16</t>
  </si>
  <si>
    <t>200942097517</t>
  </si>
  <si>
    <t>赵巍</t>
  </si>
  <si>
    <t>17</t>
  </si>
  <si>
    <t>200942098783</t>
  </si>
  <si>
    <t>王丽</t>
  </si>
  <si>
    <t>18</t>
  </si>
  <si>
    <t>200942098816</t>
  </si>
  <si>
    <t>廖亚芳</t>
  </si>
  <si>
    <t>19</t>
  </si>
  <si>
    <t>200942097518</t>
  </si>
  <si>
    <t>童芳</t>
  </si>
  <si>
    <t>20</t>
  </si>
  <si>
    <t>200942099829</t>
  </si>
  <si>
    <t>王媛</t>
  </si>
  <si>
    <t>21</t>
  </si>
  <si>
    <t>200942098854</t>
  </si>
  <si>
    <t>夏彬</t>
  </si>
  <si>
    <t>22</t>
  </si>
  <si>
    <t>201842004186</t>
  </si>
  <si>
    <t>王寻</t>
  </si>
  <si>
    <t>23</t>
  </si>
  <si>
    <t>200942099827</t>
  </si>
  <si>
    <t>毛青</t>
  </si>
  <si>
    <t>24</t>
  </si>
  <si>
    <t>200942100673</t>
  </si>
  <si>
    <t>邵梅霞</t>
  </si>
  <si>
    <t>25</t>
  </si>
  <si>
    <t>200942100720</t>
  </si>
  <si>
    <t>吴雪华</t>
  </si>
  <si>
    <t>26</t>
  </si>
  <si>
    <t>200942094439</t>
  </si>
  <si>
    <t>艾小姣</t>
  </si>
  <si>
    <t>27</t>
  </si>
  <si>
    <t>202242000772</t>
  </si>
  <si>
    <t>石桂华</t>
  </si>
  <si>
    <t>28</t>
  </si>
  <si>
    <t>110420700002086</t>
  </si>
  <si>
    <t>曹秀珍</t>
  </si>
  <si>
    <t>29</t>
  </si>
  <si>
    <t>30</t>
  </si>
  <si>
    <t>202242003171</t>
  </si>
  <si>
    <t>阳思寒</t>
  </si>
  <si>
    <t>31</t>
  </si>
  <si>
    <t>201942000734</t>
  </si>
  <si>
    <t>姜琪</t>
  </si>
  <si>
    <t>32</t>
  </si>
  <si>
    <t>201942000780</t>
  </si>
  <si>
    <t>骆源</t>
  </si>
  <si>
    <t>33</t>
  </si>
  <si>
    <t>200942097605</t>
  </si>
  <si>
    <t>袁丹</t>
  </si>
  <si>
    <t>34</t>
  </si>
  <si>
    <t>35</t>
  </si>
  <si>
    <t>200942098195</t>
  </si>
  <si>
    <t>余娅芳</t>
  </si>
  <si>
    <t>36</t>
  </si>
  <si>
    <t>200942098797</t>
  </si>
  <si>
    <t>许媚</t>
  </si>
  <si>
    <t>37</t>
  </si>
  <si>
    <t>200942098794</t>
  </si>
  <si>
    <t>廖茹</t>
  </si>
  <si>
    <t>38</t>
  </si>
  <si>
    <t>200942098530</t>
  </si>
  <si>
    <t>谈庆</t>
  </si>
  <si>
    <t>39</t>
  </si>
  <si>
    <t>200942097974</t>
  </si>
  <si>
    <t>周莉萍</t>
  </si>
  <si>
    <t>40</t>
  </si>
  <si>
    <t>200942096869</t>
  </si>
  <si>
    <t>杨春花</t>
  </si>
  <si>
    <t>41</t>
  </si>
  <si>
    <t>200942098781</t>
  </si>
  <si>
    <t>汪萍</t>
  </si>
  <si>
    <t>42</t>
  </si>
  <si>
    <t>200942097611</t>
  </si>
  <si>
    <t>周纯</t>
  </si>
  <si>
    <t>43</t>
  </si>
  <si>
    <t>200942096213</t>
  </si>
  <si>
    <t>尹雪梅</t>
  </si>
  <si>
    <t>44</t>
  </si>
  <si>
    <t>200942096279</t>
  </si>
  <si>
    <t>黄秋菊</t>
  </si>
  <si>
    <t>45</t>
  </si>
  <si>
    <t>200942097062</t>
  </si>
  <si>
    <t>钟敏兰</t>
  </si>
  <si>
    <t>46</t>
  </si>
  <si>
    <t>200942097614</t>
  </si>
  <si>
    <t>明秀娟</t>
  </si>
  <si>
    <t>47</t>
  </si>
  <si>
    <t>200942098895</t>
  </si>
  <si>
    <t>宁娜</t>
  </si>
  <si>
    <t>48</t>
  </si>
  <si>
    <t>200942098771</t>
  </si>
  <si>
    <t>姜燕芳</t>
  </si>
  <si>
    <t>49</t>
  </si>
  <si>
    <t>200942098769</t>
  </si>
  <si>
    <t>肖文芳</t>
  </si>
  <si>
    <t>50</t>
  </si>
  <si>
    <t>200942097610</t>
  </si>
  <si>
    <t>徐小平</t>
  </si>
  <si>
    <t>51</t>
  </si>
  <si>
    <t>200942097578</t>
  </si>
  <si>
    <t>程芳</t>
  </si>
  <si>
    <t>52</t>
  </si>
  <si>
    <t>200942098796</t>
  </si>
  <si>
    <t>牛慧</t>
  </si>
  <si>
    <t>53</t>
  </si>
  <si>
    <t>200942096257</t>
  </si>
  <si>
    <t>董丽兰</t>
  </si>
  <si>
    <t>54</t>
  </si>
  <si>
    <t>200942096196</t>
  </si>
  <si>
    <t>李娜</t>
  </si>
  <si>
    <t>55</t>
  </si>
  <si>
    <t>200942096473</t>
  </si>
  <si>
    <t>范志红</t>
  </si>
  <si>
    <t>56</t>
  </si>
  <si>
    <t>200942097082</t>
  </si>
  <si>
    <t>孙静</t>
  </si>
  <si>
    <t>57</t>
  </si>
  <si>
    <t>200942097035</t>
  </si>
  <si>
    <t>潘丽萍</t>
  </si>
  <si>
    <t>58</t>
  </si>
  <si>
    <t>200942096051</t>
  </si>
  <si>
    <t>付敏</t>
  </si>
  <si>
    <t>59</t>
  </si>
  <si>
    <t>200942055353</t>
  </si>
  <si>
    <t>赵辉</t>
  </si>
  <si>
    <t>60</t>
  </si>
  <si>
    <t>200942098782</t>
  </si>
  <si>
    <t>吴玉玲</t>
  </si>
  <si>
    <t>61</t>
  </si>
  <si>
    <t>200942097908</t>
  </si>
  <si>
    <t>周秀姗</t>
  </si>
  <si>
    <t>62</t>
  </si>
  <si>
    <t>200942100262</t>
  </si>
  <si>
    <t>胡红霞</t>
  </si>
  <si>
    <t>63</t>
  </si>
  <si>
    <t>200942098789</t>
  </si>
  <si>
    <t>王保珍</t>
  </si>
  <si>
    <t>64</t>
  </si>
  <si>
    <t>200942097876</t>
  </si>
  <si>
    <t>汪涛</t>
  </si>
  <si>
    <t>65</t>
  </si>
  <si>
    <t>200942100738</t>
  </si>
  <si>
    <t>罗晓霞</t>
  </si>
  <si>
    <t>66</t>
  </si>
  <si>
    <t>200942098173</t>
  </si>
  <si>
    <t>陆宏伟</t>
  </si>
  <si>
    <t>67</t>
  </si>
  <si>
    <t>200942100725</t>
  </si>
  <si>
    <t>廖春霞</t>
  </si>
  <si>
    <t>68</t>
  </si>
  <si>
    <t>200942065304</t>
  </si>
  <si>
    <t>李春梅</t>
  </si>
  <si>
    <t>69</t>
  </si>
  <si>
    <t>70</t>
  </si>
  <si>
    <t>201942006709</t>
  </si>
  <si>
    <t>段少华</t>
  </si>
  <si>
    <t>71</t>
  </si>
  <si>
    <t>201542015413</t>
  </si>
  <si>
    <t>吴限</t>
  </si>
  <si>
    <t>72</t>
  </si>
  <si>
    <t>200942097043</t>
  </si>
  <si>
    <t>石珊</t>
  </si>
  <si>
    <t>73</t>
  </si>
  <si>
    <t>200942096385</t>
  </si>
  <si>
    <t>陈先梅</t>
  </si>
  <si>
    <t>74</t>
  </si>
  <si>
    <t>200942098800</t>
  </si>
  <si>
    <t>吴喜珍</t>
  </si>
  <si>
    <t>75</t>
  </si>
  <si>
    <t>200942096652</t>
  </si>
  <si>
    <t>章巧云</t>
  </si>
  <si>
    <t>76</t>
  </si>
  <si>
    <t>202442002265</t>
  </si>
  <si>
    <t>刘朋</t>
  </si>
  <si>
    <t>77</t>
  </si>
  <si>
    <t>200942097526</t>
  </si>
  <si>
    <t>郭雯</t>
  </si>
  <si>
    <t>78</t>
  </si>
  <si>
    <t>210420704000156</t>
  </si>
  <si>
    <t>黄凡</t>
  </si>
  <si>
    <t>79</t>
  </si>
  <si>
    <t>200942089638</t>
  </si>
  <si>
    <t>卢攀攀</t>
  </si>
  <si>
    <t>80</t>
  </si>
  <si>
    <t>200942098830</t>
  </si>
  <si>
    <t>万良红</t>
  </si>
  <si>
    <t>81</t>
  </si>
  <si>
    <t>200942097012</t>
  </si>
  <si>
    <t>吕诚</t>
  </si>
  <si>
    <t>82</t>
  </si>
  <si>
    <t>200942098603</t>
  </si>
  <si>
    <t>王素芳</t>
  </si>
  <si>
    <t>83</t>
  </si>
  <si>
    <t>200942098533</t>
  </si>
  <si>
    <t>涂红梅</t>
  </si>
  <si>
    <t>84</t>
  </si>
  <si>
    <t>200942098795</t>
  </si>
  <si>
    <t>汤静</t>
  </si>
  <si>
    <t>85</t>
  </si>
  <si>
    <t>200942096508</t>
  </si>
  <si>
    <t>汪柳</t>
  </si>
  <si>
    <t>86</t>
  </si>
  <si>
    <t>200942098580</t>
  </si>
  <si>
    <t>汪红丽</t>
  </si>
  <si>
    <t>87</t>
  </si>
  <si>
    <t>200942098564</t>
  </si>
  <si>
    <t>陈娟</t>
  </si>
  <si>
    <t>88</t>
  </si>
  <si>
    <t>200942098590</t>
  </si>
  <si>
    <t>周丹</t>
  </si>
  <si>
    <t>89</t>
  </si>
  <si>
    <t>200942096161</t>
  </si>
  <si>
    <t>夏婧</t>
  </si>
  <si>
    <t>90</t>
  </si>
  <si>
    <t>200942096462</t>
  </si>
  <si>
    <t>王素珍</t>
  </si>
  <si>
    <t>91</t>
  </si>
  <si>
    <t>200942097021</t>
  </si>
  <si>
    <t>朱腊荣</t>
  </si>
  <si>
    <t>92</t>
  </si>
  <si>
    <t>200942098604</t>
  </si>
  <si>
    <t>熊怡</t>
  </si>
  <si>
    <t>93</t>
  </si>
  <si>
    <t>200942098596</t>
  </si>
  <si>
    <t>韩莉芳</t>
  </si>
  <si>
    <t>94</t>
  </si>
  <si>
    <t>200942097067</t>
  </si>
  <si>
    <t>翟臻</t>
  </si>
  <si>
    <t>95</t>
  </si>
  <si>
    <t>200942096881</t>
  </si>
  <si>
    <t>刘巧云</t>
  </si>
  <si>
    <t>96</t>
  </si>
  <si>
    <t>200942098555</t>
  </si>
  <si>
    <t>严凡</t>
  </si>
  <si>
    <t>97</t>
  </si>
  <si>
    <t>200942097007</t>
  </si>
  <si>
    <t>徐骞</t>
  </si>
  <si>
    <t>98</t>
  </si>
  <si>
    <t>200942096438</t>
  </si>
  <si>
    <t>付达东</t>
  </si>
  <si>
    <t>99</t>
  </si>
  <si>
    <t>200942096512</t>
  </si>
  <si>
    <t>高红杏</t>
  </si>
  <si>
    <t>100</t>
  </si>
  <si>
    <t>200942097523</t>
  </si>
  <si>
    <t>何晓敏</t>
  </si>
  <si>
    <t>101</t>
  </si>
  <si>
    <t>200942098577</t>
  </si>
  <si>
    <t>胡锦辉</t>
  </si>
  <si>
    <t>102</t>
  </si>
  <si>
    <t>200942098566</t>
  </si>
  <si>
    <t>施源</t>
  </si>
  <si>
    <t>103</t>
  </si>
  <si>
    <t>200942098532</t>
  </si>
  <si>
    <t>吕雪容</t>
  </si>
  <si>
    <t>104</t>
  </si>
  <si>
    <t>200942098562</t>
  </si>
  <si>
    <t>汪丽文</t>
  </si>
  <si>
    <t>105</t>
  </si>
  <si>
    <t>200942096510</t>
  </si>
  <si>
    <t>李欢</t>
  </si>
  <si>
    <t>106</t>
  </si>
  <si>
    <t>200942096483</t>
  </si>
  <si>
    <t>吴霞</t>
  </si>
  <si>
    <t>107</t>
  </si>
  <si>
    <t>200942096511</t>
  </si>
  <si>
    <t>邵萌</t>
  </si>
  <si>
    <t>108</t>
  </si>
  <si>
    <t>200942100538</t>
  </si>
  <si>
    <t>胡丽华</t>
  </si>
  <si>
    <t>109</t>
  </si>
  <si>
    <t>200942096665</t>
  </si>
  <si>
    <t>熊红玲</t>
  </si>
  <si>
    <t>110</t>
  </si>
  <si>
    <t>200942096426</t>
  </si>
  <si>
    <t>方映</t>
  </si>
  <si>
    <t>111</t>
  </si>
  <si>
    <t>200942097023</t>
  </si>
  <si>
    <t>曹春香</t>
  </si>
  <si>
    <t>112</t>
  </si>
  <si>
    <t>200942096709</t>
  </si>
  <si>
    <t>崔锦琼</t>
  </si>
  <si>
    <t>113</t>
  </si>
  <si>
    <t>200942098535</t>
  </si>
  <si>
    <t>胡小雪</t>
  </si>
  <si>
    <t>114</t>
  </si>
  <si>
    <t>200942096900</t>
  </si>
  <si>
    <t>廖淑芳</t>
  </si>
  <si>
    <t>115</t>
  </si>
  <si>
    <t>200942097612</t>
  </si>
  <si>
    <t>熊娜</t>
  </si>
  <si>
    <t>116</t>
  </si>
  <si>
    <t>200942096493</t>
  </si>
  <si>
    <t>曹中萍</t>
  </si>
  <si>
    <t>117</t>
  </si>
  <si>
    <t>200942096837</t>
  </si>
  <si>
    <t>胡婷婷</t>
  </si>
  <si>
    <t>118</t>
  </si>
  <si>
    <t>200942098524</t>
  </si>
  <si>
    <t>陈燕</t>
  </si>
  <si>
    <t>119</t>
  </si>
  <si>
    <t>200942097629</t>
  </si>
  <si>
    <t>张林娟</t>
  </si>
  <si>
    <t>120</t>
  </si>
  <si>
    <t>200942096474</t>
  </si>
  <si>
    <t>章清</t>
  </si>
  <si>
    <t>121</t>
  </si>
  <si>
    <t>200942098618</t>
  </si>
  <si>
    <t>姜小静</t>
  </si>
  <si>
    <t>122</t>
  </si>
  <si>
    <t>200942100165</t>
  </si>
  <si>
    <t>高春玲</t>
  </si>
  <si>
    <t>123</t>
  </si>
  <si>
    <t>200942098610</t>
  </si>
  <si>
    <t>曹震芳</t>
  </si>
  <si>
    <t>124</t>
  </si>
  <si>
    <t>200942098617</t>
  </si>
  <si>
    <t>吴雪环</t>
  </si>
  <si>
    <t>125</t>
  </si>
  <si>
    <t>200942096184</t>
  </si>
  <si>
    <t>邱领芳</t>
  </si>
  <si>
    <t>126</t>
  </si>
  <si>
    <t>200942098548</t>
  </si>
  <si>
    <t>李玲</t>
  </si>
  <si>
    <t>127</t>
  </si>
  <si>
    <t>200942098774</t>
  </si>
  <si>
    <t>周春兰</t>
  </si>
  <si>
    <t>128</t>
  </si>
  <si>
    <t>200942098571</t>
  </si>
  <si>
    <t>周燕</t>
  </si>
  <si>
    <t>129</t>
  </si>
  <si>
    <t>200942097603</t>
  </si>
  <si>
    <t>丁秋静</t>
  </si>
  <si>
    <t>130</t>
  </si>
  <si>
    <t>200942096171</t>
  </si>
  <si>
    <t>张芬</t>
  </si>
  <si>
    <t>131</t>
  </si>
  <si>
    <t>200942098598</t>
  </si>
  <si>
    <t>李敏</t>
  </si>
  <si>
    <t>132</t>
  </si>
  <si>
    <t>200942097842</t>
  </si>
  <si>
    <t>田燕</t>
  </si>
  <si>
    <t>133</t>
  </si>
  <si>
    <t>200942096163</t>
  </si>
  <si>
    <t>肖倩倩</t>
  </si>
  <si>
    <t>134</t>
  </si>
  <si>
    <t>200942098531</t>
  </si>
  <si>
    <t>肖静</t>
  </si>
  <si>
    <t>135</t>
  </si>
  <si>
    <t>200942098601</t>
  </si>
  <si>
    <t>曹丽华</t>
  </si>
  <si>
    <t>136</t>
  </si>
  <si>
    <t>200942098581</t>
  </si>
  <si>
    <t>杨玲莉</t>
  </si>
  <si>
    <t>137</t>
  </si>
  <si>
    <t>200942098587</t>
  </si>
  <si>
    <t>黄利娟</t>
  </si>
  <si>
    <t>138</t>
  </si>
  <si>
    <t>200942096895</t>
  </si>
  <si>
    <t>许小琴</t>
  </si>
  <si>
    <t>139</t>
  </si>
  <si>
    <t>PDY00114342070117E3002</t>
  </si>
  <si>
    <t>鄂钢医院院前急救站</t>
  </si>
  <si>
    <t>140</t>
  </si>
  <si>
    <t>200942098764</t>
  </si>
  <si>
    <t>邱小玲</t>
  </si>
  <si>
    <t>141</t>
  </si>
  <si>
    <t>200942096848</t>
  </si>
  <si>
    <t>刘丽</t>
  </si>
  <si>
    <t>142</t>
  </si>
  <si>
    <t>200942097527</t>
  </si>
  <si>
    <t>周凯平</t>
  </si>
  <si>
    <t>143</t>
  </si>
  <si>
    <t>200942100192</t>
  </si>
  <si>
    <t>汪芳霞</t>
  </si>
  <si>
    <t>144</t>
  </si>
  <si>
    <t>200942098837</t>
  </si>
  <si>
    <t>涂丽丽</t>
  </si>
  <si>
    <t>145</t>
  </si>
  <si>
    <t>200942097044</t>
  </si>
  <si>
    <t>袁芳</t>
  </si>
  <si>
    <t>146</t>
  </si>
  <si>
    <t>200942097093</t>
  </si>
  <si>
    <t>乔珊</t>
  </si>
  <si>
    <t>147</t>
  </si>
  <si>
    <t>200942097055</t>
  </si>
  <si>
    <t>江婷</t>
  </si>
  <si>
    <t>148</t>
  </si>
  <si>
    <t>200942098549</t>
  </si>
  <si>
    <t>陈莉</t>
  </si>
  <si>
    <t>149</t>
  </si>
  <si>
    <t>200942096350</t>
  </si>
  <si>
    <t>王前英</t>
  </si>
  <si>
    <t>150</t>
  </si>
  <si>
    <t>200942096840</t>
  </si>
  <si>
    <t>罗小芹</t>
  </si>
  <si>
    <t>151</t>
  </si>
  <si>
    <t>200942096388</t>
  </si>
  <si>
    <t>霍淑平</t>
  </si>
  <si>
    <t>152</t>
  </si>
  <si>
    <t>200942098575</t>
  </si>
  <si>
    <t>蔡晋</t>
  </si>
  <si>
    <t>153</t>
  </si>
  <si>
    <t>200942084654</t>
  </si>
  <si>
    <t>154</t>
  </si>
  <si>
    <t>200942097045</t>
  </si>
  <si>
    <t>叶桂美</t>
  </si>
  <si>
    <t>155</t>
  </si>
  <si>
    <t>200942098613</t>
  </si>
  <si>
    <t>吴杰</t>
  </si>
  <si>
    <t>156</t>
  </si>
  <si>
    <t>200942097059</t>
  </si>
  <si>
    <t>高慧荣</t>
  </si>
  <si>
    <t>157</t>
  </si>
  <si>
    <t>200942097061</t>
  </si>
  <si>
    <t>蒋国娥</t>
  </si>
  <si>
    <t>158</t>
  </si>
  <si>
    <t>200942100195</t>
  </si>
  <si>
    <t>秦利萍</t>
  </si>
  <si>
    <t>159</t>
  </si>
  <si>
    <t>200942096322</t>
  </si>
  <si>
    <t>方喜娣</t>
  </si>
  <si>
    <t>160</t>
  </si>
  <si>
    <t>200942097034</t>
  </si>
  <si>
    <t>喻莉</t>
  </si>
  <si>
    <t>161</t>
  </si>
  <si>
    <t>200942098578</t>
  </si>
  <si>
    <t>郭贵琴</t>
  </si>
  <si>
    <t>162</t>
  </si>
  <si>
    <t>200942096624</t>
  </si>
  <si>
    <t>吴艳艳</t>
  </si>
  <si>
    <t>163</t>
  </si>
  <si>
    <t>200942098763</t>
  </si>
  <si>
    <t>李珍兰</t>
  </si>
  <si>
    <t>164</t>
  </si>
  <si>
    <t>200942096497</t>
  </si>
  <si>
    <t>朱小英</t>
  </si>
  <si>
    <t>165</t>
  </si>
  <si>
    <t>200942097014</t>
  </si>
  <si>
    <t>张菲</t>
  </si>
  <si>
    <t>166</t>
  </si>
  <si>
    <t>200942098553</t>
  </si>
  <si>
    <t>邹焰</t>
  </si>
  <si>
    <t>167</t>
  </si>
  <si>
    <t>200942096916</t>
  </si>
  <si>
    <t>胡春荣</t>
  </si>
  <si>
    <t>168</t>
  </si>
  <si>
    <t>200942096849</t>
  </si>
  <si>
    <t>胡桂荣</t>
  </si>
  <si>
    <t>169</t>
  </si>
  <si>
    <t>200942097017</t>
  </si>
  <si>
    <t>秦芳</t>
  </si>
  <si>
    <t>170</t>
  </si>
  <si>
    <t>200942095289</t>
  </si>
  <si>
    <t>陈吉芬</t>
  </si>
  <si>
    <t>171</t>
  </si>
  <si>
    <t>202142007838</t>
  </si>
  <si>
    <t>卢良卫</t>
  </si>
  <si>
    <t>172</t>
  </si>
  <si>
    <t>202442002330</t>
  </si>
  <si>
    <t>邵琛</t>
  </si>
  <si>
    <t>173</t>
  </si>
  <si>
    <t>202442002334</t>
  </si>
  <si>
    <t>柯梦妮</t>
  </si>
  <si>
    <t>174</t>
  </si>
  <si>
    <t>200942064724</t>
  </si>
  <si>
    <t>陈佳平</t>
  </si>
  <si>
    <t>175</t>
  </si>
  <si>
    <t>200942097609</t>
  </si>
  <si>
    <t>徐薇</t>
  </si>
  <si>
    <t>176</t>
  </si>
  <si>
    <t>200942096383</t>
  </si>
  <si>
    <t>李玮</t>
  </si>
  <si>
    <t>177</t>
  </si>
  <si>
    <t>200942096741</t>
  </si>
  <si>
    <t>万晓霞</t>
  </si>
  <si>
    <t>178</t>
  </si>
  <si>
    <t>200942096142</t>
  </si>
  <si>
    <t>肖翠云</t>
  </si>
  <si>
    <t>179</t>
  </si>
  <si>
    <t>200942096489</t>
  </si>
  <si>
    <t>熊喜双</t>
  </si>
  <si>
    <t>180</t>
  </si>
  <si>
    <t>200942096816</t>
  </si>
  <si>
    <t>王继洁</t>
  </si>
  <si>
    <t>181</t>
  </si>
  <si>
    <t>200942096850</t>
  </si>
  <si>
    <t>朱翠萍</t>
  </si>
  <si>
    <t>182</t>
  </si>
  <si>
    <t>200942096454</t>
  </si>
  <si>
    <t>杨林</t>
  </si>
  <si>
    <t>183</t>
  </si>
  <si>
    <t>200942096635</t>
  </si>
  <si>
    <t>黄小玲</t>
  </si>
  <si>
    <t>184</t>
  </si>
  <si>
    <t>200942096218</t>
  </si>
  <si>
    <t>徐红霞</t>
  </si>
  <si>
    <t>185</t>
  </si>
  <si>
    <t>200942096501</t>
  </si>
  <si>
    <t>彭瑰娟</t>
  </si>
  <si>
    <t>186</t>
  </si>
  <si>
    <t>200942100471</t>
  </si>
  <si>
    <t>郑晓燕</t>
  </si>
  <si>
    <t>187</t>
  </si>
  <si>
    <t>200942096852</t>
  </si>
  <si>
    <t>彭小兰</t>
  </si>
  <si>
    <t>188</t>
  </si>
  <si>
    <t>202242005859</t>
  </si>
  <si>
    <t>江一豪</t>
  </si>
  <si>
    <t>189</t>
  </si>
  <si>
    <t>200942097050</t>
  </si>
  <si>
    <t>190</t>
  </si>
  <si>
    <t>200942096288</t>
  </si>
  <si>
    <t>江志荣</t>
  </si>
  <si>
    <t>191</t>
  </si>
  <si>
    <t>200942098597</t>
  </si>
  <si>
    <t>廖丽</t>
  </si>
  <si>
    <t>192</t>
  </si>
  <si>
    <t>200942096430</t>
  </si>
  <si>
    <t>张福瑜</t>
  </si>
  <si>
    <t>193</t>
  </si>
  <si>
    <t>200942096717</t>
  </si>
  <si>
    <t>胡秋萍</t>
  </si>
  <si>
    <t>194</t>
  </si>
  <si>
    <t>200942096188</t>
  </si>
  <si>
    <t>张至</t>
  </si>
  <si>
    <t>195</t>
  </si>
  <si>
    <t>200942098554</t>
  </si>
  <si>
    <t>夏晓红</t>
  </si>
  <si>
    <t>196</t>
  </si>
  <si>
    <t>200942098605</t>
  </si>
  <si>
    <t>徐畅</t>
  </si>
  <si>
    <t>197</t>
  </si>
  <si>
    <t>200942098620</t>
  </si>
  <si>
    <t>袁敏环</t>
  </si>
  <si>
    <t>198</t>
  </si>
  <si>
    <t>200942097049</t>
  </si>
  <si>
    <t>刘贵云</t>
  </si>
  <si>
    <t>199</t>
  </si>
  <si>
    <t>200942098608</t>
  </si>
  <si>
    <t>刘春芳</t>
  </si>
  <si>
    <t>200</t>
  </si>
  <si>
    <t>200942096632</t>
  </si>
  <si>
    <t>余雪梅</t>
  </si>
  <si>
    <t>201</t>
  </si>
  <si>
    <t>200942097066</t>
  </si>
  <si>
    <t>田艳梅</t>
  </si>
  <si>
    <t>202</t>
  </si>
  <si>
    <t>200942096471</t>
  </si>
  <si>
    <t>熊九娟</t>
  </si>
  <si>
    <t>203</t>
  </si>
  <si>
    <t>200942098563</t>
  </si>
  <si>
    <t>程文兰</t>
  </si>
  <si>
    <t>204</t>
  </si>
  <si>
    <t>200942100167</t>
  </si>
  <si>
    <t>张婷</t>
  </si>
  <si>
    <t>205</t>
  </si>
  <si>
    <t>200942096433</t>
  </si>
  <si>
    <t>胡炜</t>
  </si>
  <si>
    <t>206</t>
  </si>
  <si>
    <t>200942096273</t>
  </si>
  <si>
    <t>王静</t>
  </si>
  <si>
    <t>207</t>
  </si>
  <si>
    <t>200942096864</t>
  </si>
  <si>
    <t>龙素琴</t>
  </si>
  <si>
    <t>208</t>
  </si>
  <si>
    <t>200942098768</t>
  </si>
  <si>
    <t>喻桂姣</t>
  </si>
  <si>
    <t>209</t>
  </si>
  <si>
    <t>200942097065</t>
  </si>
  <si>
    <t>黄彬彬</t>
  </si>
  <si>
    <t>210</t>
  </si>
  <si>
    <t>200942098561</t>
  </si>
  <si>
    <t>王亚琴</t>
  </si>
  <si>
    <t>211</t>
  </si>
  <si>
    <t>200942096347</t>
  </si>
  <si>
    <t>胡建</t>
  </si>
  <si>
    <t>212</t>
  </si>
  <si>
    <t>200942096452</t>
  </si>
  <si>
    <t>彭芳</t>
  </si>
  <si>
    <t>213</t>
  </si>
  <si>
    <t>200942098522</t>
  </si>
  <si>
    <t>陈小梅</t>
  </si>
  <si>
    <t>214</t>
  </si>
  <si>
    <t>200942096458</t>
  </si>
  <si>
    <t>徐娟梅</t>
  </si>
  <si>
    <t>215</t>
  </si>
  <si>
    <t>200942097546</t>
  </si>
  <si>
    <t>张霞</t>
  </si>
  <si>
    <t>216</t>
  </si>
  <si>
    <t>200942096463</t>
  </si>
  <si>
    <t>周惠琴</t>
  </si>
  <si>
    <t>217</t>
  </si>
  <si>
    <t>200942098786</t>
  </si>
  <si>
    <t>熊顺星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</si>
</sst>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4">
    <font>
      <sz val="11"/>
      <color rgb="FF000000"/>
      <name val="宋体"/>
      <charset val="134"/>
    </font>
    <font>
      <b/>
      <sz val="18"/>
      <color rgb="FF000000"/>
      <name val="宋体"/>
      <charset val="134"/>
    </font>
    <font>
      <b/>
      <sz val="12"/>
      <name val="宋体"/>
      <charset val="134"/>
    </font>
    <font>
      <sz val="12"/>
      <name val="宋体"/>
      <charset val="0"/>
      <scheme val="minor"/>
    </font>
    <font>
      <sz val="10"/>
      <name val="Arial"/>
      <charset val="0"/>
    </font>
    <font>
      <sz val="1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0" fillId="2" borderId="2" applyNumberFormat="0" applyProtection="0">
      <alignment vertical="center"/>
    </xf>
    <xf numFmtId="0" fontId="8" fillId="0" borderId="0" applyNumberFormat="0" applyFill="0" applyProtection="0">
      <alignment vertical="center"/>
    </xf>
    <xf numFmtId="0" fontId="9" fillId="0" borderId="0" applyNumberFormat="0" applyFill="0" applyProtection="0">
      <alignment vertical="center"/>
    </xf>
    <xf numFmtId="0" fontId="10" fillId="0" borderId="0" applyNumberFormat="0" applyFill="0" applyProtection="0">
      <alignment vertical="center"/>
    </xf>
    <xf numFmtId="0" fontId="11" fillId="0" borderId="3" applyNumberFormat="0" applyFill="0" applyProtection="0">
      <alignment vertical="center"/>
    </xf>
    <xf numFmtId="0" fontId="12" fillId="0" borderId="3" applyNumberFormat="0" applyFill="0" applyProtection="0">
      <alignment vertical="center"/>
    </xf>
    <xf numFmtId="0" fontId="13" fillId="0" borderId="4" applyNumberFormat="0" applyFill="0" applyProtection="0">
      <alignment vertical="center"/>
    </xf>
    <xf numFmtId="0" fontId="13" fillId="0" borderId="0" applyNumberFormat="0" applyFill="0" applyProtection="0">
      <alignment vertical="center"/>
    </xf>
    <xf numFmtId="0" fontId="14" fillId="3" borderId="5" applyNumberFormat="0" applyProtection="0">
      <alignment vertical="center"/>
    </xf>
    <xf numFmtId="0" fontId="15" fillId="4" borderId="6" applyNumberFormat="0" applyProtection="0">
      <alignment vertical="center"/>
    </xf>
    <xf numFmtId="0" fontId="16" fillId="4" borderId="5" applyNumberFormat="0" applyProtection="0">
      <alignment vertical="center"/>
    </xf>
    <xf numFmtId="0" fontId="17" fillId="5" borderId="7" applyNumberFormat="0" applyProtection="0">
      <alignment vertical="center"/>
    </xf>
    <xf numFmtId="0" fontId="18" fillId="0" borderId="8" applyNumberFormat="0" applyFill="0" applyProtection="0">
      <alignment vertical="center"/>
    </xf>
    <xf numFmtId="0" fontId="19" fillId="0" borderId="9" applyNumberFormat="0" applyFill="0" applyProtection="0">
      <alignment vertical="center"/>
    </xf>
    <xf numFmtId="0" fontId="20" fillId="6" borderId="0" applyNumberFormat="0" applyProtection="0">
      <alignment vertical="center"/>
    </xf>
    <xf numFmtId="0" fontId="21" fillId="7" borderId="0" applyNumberFormat="0" applyProtection="0">
      <alignment vertical="center"/>
    </xf>
    <xf numFmtId="0" fontId="22" fillId="8" borderId="0" applyNumberFormat="0" applyProtection="0">
      <alignment vertical="center"/>
    </xf>
    <xf numFmtId="0" fontId="23"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3" fillId="12" borderId="0" applyNumberFormat="0" applyProtection="0">
      <alignment vertical="center"/>
    </xf>
    <xf numFmtId="0" fontId="23"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3" fillId="16" borderId="0" applyNumberFormat="0" applyProtection="0">
      <alignment vertical="center"/>
    </xf>
    <xf numFmtId="0" fontId="23"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3" fillId="19" borderId="0" applyNumberFormat="0" applyProtection="0">
      <alignment vertical="center"/>
    </xf>
    <xf numFmtId="0" fontId="23"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3" fillId="23" borderId="0" applyNumberFormat="0" applyProtection="0">
      <alignment vertical="center"/>
    </xf>
    <xf numFmtId="0" fontId="23"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3" fillId="27" borderId="0" applyNumberFormat="0" applyProtection="0">
      <alignment vertical="center"/>
    </xf>
    <xf numFmtId="0" fontId="23"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3" fillId="31" borderId="0" applyNumberFormat="0" applyProtection="0">
      <alignment vertical="center"/>
    </xf>
  </cellStyleXfs>
  <cellXfs count="12">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4"/>
  <sheetViews>
    <sheetView tabSelected="1" zoomScale="85" zoomScaleNormal="85" topLeftCell="A173" workbookViewId="0">
      <selection activeCell="K222" sqref="K222"/>
    </sheetView>
  </sheetViews>
  <sheetFormatPr defaultColWidth="9" defaultRowHeight="13.5" outlineLevelCol="4"/>
  <cols>
    <col min="1" max="1" width="5.13333333333333" customWidth="1"/>
    <col min="2" max="2" width="23" customWidth="1"/>
    <col min="3" max="3" width="56.3833333333333" customWidth="1"/>
    <col min="4" max="4" width="12.6333333333333" customWidth="1"/>
    <col min="5"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t="s">
        <v>6</v>
      </c>
      <c r="B3" s="4" t="s">
        <v>7</v>
      </c>
      <c r="C3" s="4" t="s">
        <v>8</v>
      </c>
      <c r="D3" s="5">
        <v>45481</v>
      </c>
      <c r="E3" s="5">
        <v>45481</v>
      </c>
    </row>
    <row r="4" ht="15" customHeight="1" spans="1:5">
      <c r="A4" s="3" t="s">
        <v>9</v>
      </c>
      <c r="B4" s="4" t="s">
        <v>10</v>
      </c>
      <c r="C4" s="6" t="s">
        <v>11</v>
      </c>
      <c r="D4" s="5">
        <v>45481</v>
      </c>
      <c r="E4" s="5">
        <v>45481</v>
      </c>
    </row>
    <row r="5" ht="15" customHeight="1" spans="1:5">
      <c r="A5" s="3" t="s">
        <v>12</v>
      </c>
      <c r="B5" s="4" t="s">
        <v>13</v>
      </c>
      <c r="C5" s="6" t="s">
        <v>14</v>
      </c>
      <c r="D5" s="5">
        <v>45481</v>
      </c>
      <c r="E5" s="5">
        <v>45481</v>
      </c>
    </row>
    <row r="6" ht="14" customHeight="1" spans="1:5">
      <c r="A6" s="3" t="s">
        <v>15</v>
      </c>
      <c r="B6" s="4" t="s">
        <v>16</v>
      </c>
      <c r="C6" s="4" t="s">
        <v>17</v>
      </c>
      <c r="D6" s="5">
        <v>45481</v>
      </c>
      <c r="E6" s="5">
        <v>45481</v>
      </c>
    </row>
    <row r="7" ht="15" customHeight="1" spans="1:5">
      <c r="A7" s="3" t="s">
        <v>18</v>
      </c>
      <c r="B7" s="4" t="s">
        <v>19</v>
      </c>
      <c r="C7" s="4" t="s">
        <v>20</v>
      </c>
      <c r="D7" s="5">
        <v>45481</v>
      </c>
      <c r="E7" s="5">
        <v>45481</v>
      </c>
    </row>
    <row r="8" ht="15" customHeight="1" spans="1:5">
      <c r="A8" s="3" t="s">
        <v>21</v>
      </c>
      <c r="B8" s="4" t="s">
        <v>22</v>
      </c>
      <c r="C8" s="6" t="s">
        <v>23</v>
      </c>
      <c r="D8" s="5">
        <v>45481</v>
      </c>
      <c r="E8" s="5">
        <v>45481</v>
      </c>
    </row>
    <row r="9" ht="15" customHeight="1" spans="1:5">
      <c r="A9" s="3" t="s">
        <v>24</v>
      </c>
      <c r="B9" s="4" t="s">
        <v>25</v>
      </c>
      <c r="C9" s="6" t="s">
        <v>26</v>
      </c>
      <c r="D9" s="5">
        <v>45481</v>
      </c>
      <c r="E9" s="5">
        <v>45481</v>
      </c>
    </row>
    <row r="10" ht="15" customHeight="1" spans="1:5">
      <c r="A10" s="3" t="s">
        <v>27</v>
      </c>
      <c r="B10" s="4" t="s">
        <v>28</v>
      </c>
      <c r="C10" s="6" t="s">
        <v>29</v>
      </c>
      <c r="D10" s="5">
        <v>45481</v>
      </c>
      <c r="E10" s="5">
        <v>45481</v>
      </c>
    </row>
    <row r="11" ht="15" customHeight="1" spans="1:5">
      <c r="A11" s="3" t="s">
        <v>30</v>
      </c>
      <c r="B11" s="4" t="s">
        <v>31</v>
      </c>
      <c r="C11" s="6" t="s">
        <v>32</v>
      </c>
      <c r="D11" s="5">
        <v>45481</v>
      </c>
      <c r="E11" s="5">
        <v>45481</v>
      </c>
    </row>
    <row r="12" ht="15" customHeight="1" spans="1:5">
      <c r="A12" s="3" t="s">
        <v>33</v>
      </c>
      <c r="B12" s="4" t="s">
        <v>34</v>
      </c>
      <c r="C12" s="6" t="s">
        <v>35</v>
      </c>
      <c r="D12" s="5">
        <v>45481</v>
      </c>
      <c r="E12" s="5">
        <v>45481</v>
      </c>
    </row>
    <row r="13" ht="15" customHeight="1" spans="1:5">
      <c r="A13" s="3" t="s">
        <v>36</v>
      </c>
      <c r="B13" s="4" t="s">
        <v>37</v>
      </c>
      <c r="C13" s="6" t="s">
        <v>38</v>
      </c>
      <c r="D13" s="5">
        <v>45481</v>
      </c>
      <c r="E13" s="5">
        <v>45481</v>
      </c>
    </row>
    <row r="14" ht="15" customHeight="1" spans="1:5">
      <c r="A14" s="3" t="s">
        <v>39</v>
      </c>
      <c r="B14" s="4" t="s">
        <v>40</v>
      </c>
      <c r="C14" s="4" t="s">
        <v>41</v>
      </c>
      <c r="D14" s="5">
        <v>45481</v>
      </c>
      <c r="E14" s="5">
        <v>45481</v>
      </c>
    </row>
    <row r="15" ht="15" customHeight="1" spans="1:5">
      <c r="A15" s="3" t="s">
        <v>42</v>
      </c>
      <c r="B15" s="4" t="s">
        <v>43</v>
      </c>
      <c r="C15" s="6" t="s">
        <v>44</v>
      </c>
      <c r="D15" s="5">
        <v>45481</v>
      </c>
      <c r="E15" s="5">
        <v>45481</v>
      </c>
    </row>
    <row r="16" ht="15" customHeight="1" spans="1:5">
      <c r="A16" s="3" t="s">
        <v>45</v>
      </c>
      <c r="B16" s="4" t="s">
        <v>46</v>
      </c>
      <c r="C16" s="4" t="s">
        <v>47</v>
      </c>
      <c r="D16" s="5">
        <v>45481</v>
      </c>
      <c r="E16" s="5">
        <v>45481</v>
      </c>
    </row>
    <row r="17" ht="15" customHeight="1" spans="1:5">
      <c r="A17" s="3" t="s">
        <v>48</v>
      </c>
      <c r="B17" s="4" t="s">
        <v>49</v>
      </c>
      <c r="C17" s="4" t="s">
        <v>50</v>
      </c>
      <c r="D17" s="5">
        <v>45481</v>
      </c>
      <c r="E17" s="5">
        <v>45481</v>
      </c>
    </row>
    <row r="18" ht="15" customHeight="1" spans="1:5">
      <c r="A18" s="3" t="s">
        <v>51</v>
      </c>
      <c r="B18" s="4" t="s">
        <v>52</v>
      </c>
      <c r="C18" s="5" t="s">
        <v>53</v>
      </c>
      <c r="D18" s="5">
        <v>45481</v>
      </c>
      <c r="E18" s="5">
        <v>45481</v>
      </c>
    </row>
    <row r="19" ht="15" customHeight="1" spans="1:5">
      <c r="A19" s="3" t="s">
        <v>54</v>
      </c>
      <c r="B19" s="4" t="s">
        <v>55</v>
      </c>
      <c r="C19" s="5" t="s">
        <v>56</v>
      </c>
      <c r="D19" s="5">
        <v>45481</v>
      </c>
      <c r="E19" s="5">
        <v>45481</v>
      </c>
    </row>
    <row r="20" ht="15" customHeight="1" spans="1:5">
      <c r="A20" s="3" t="s">
        <v>57</v>
      </c>
      <c r="B20" s="6" t="s">
        <v>58</v>
      </c>
      <c r="C20" s="5" t="s">
        <v>59</v>
      </c>
      <c r="D20" s="5">
        <v>45481</v>
      </c>
      <c r="E20" s="5">
        <v>45481</v>
      </c>
    </row>
    <row r="21" ht="15" customHeight="1" spans="1:5">
      <c r="A21" s="3" t="s">
        <v>60</v>
      </c>
      <c r="B21" s="6" t="s">
        <v>61</v>
      </c>
      <c r="C21" s="5" t="s">
        <v>62</v>
      </c>
      <c r="D21" s="5">
        <v>45481</v>
      </c>
      <c r="E21" s="5">
        <v>45481</v>
      </c>
    </row>
    <row r="22" ht="15" customHeight="1" spans="1:5">
      <c r="A22" s="3" t="s">
        <v>63</v>
      </c>
      <c r="B22" s="6" t="s">
        <v>64</v>
      </c>
      <c r="C22" s="5" t="s">
        <v>65</v>
      </c>
      <c r="D22" s="5">
        <v>45481</v>
      </c>
      <c r="E22" s="5">
        <v>45481</v>
      </c>
    </row>
    <row r="23" ht="15" customHeight="1" spans="1:5">
      <c r="A23" s="3" t="s">
        <v>66</v>
      </c>
      <c r="B23" s="6" t="s">
        <v>67</v>
      </c>
      <c r="C23" s="5" t="s">
        <v>68</v>
      </c>
      <c r="D23" s="5">
        <v>45481</v>
      </c>
      <c r="E23" s="5">
        <v>45481</v>
      </c>
    </row>
    <row r="24" ht="15" customHeight="1" spans="1:5">
      <c r="A24" s="3" t="s">
        <v>69</v>
      </c>
      <c r="B24" s="6" t="s">
        <v>70</v>
      </c>
      <c r="C24" s="5" t="s">
        <v>71</v>
      </c>
      <c r="D24" s="5">
        <v>45481</v>
      </c>
      <c r="E24" s="5">
        <v>45481</v>
      </c>
    </row>
    <row r="25" ht="15" customHeight="1" spans="1:5">
      <c r="A25" s="3" t="s">
        <v>72</v>
      </c>
      <c r="B25" s="6" t="s">
        <v>73</v>
      </c>
      <c r="C25" s="5" t="s">
        <v>74</v>
      </c>
      <c r="D25" s="5">
        <v>45481</v>
      </c>
      <c r="E25" s="5">
        <v>45481</v>
      </c>
    </row>
    <row r="26" ht="15" customHeight="1" spans="1:5">
      <c r="A26" s="3" t="s">
        <v>75</v>
      </c>
      <c r="B26" s="4" t="s">
        <v>76</v>
      </c>
      <c r="C26" s="5" t="s">
        <v>77</v>
      </c>
      <c r="D26" s="5">
        <v>45481</v>
      </c>
      <c r="E26" s="5">
        <v>45481</v>
      </c>
    </row>
    <row r="27" ht="15" customHeight="1" spans="1:5">
      <c r="A27" s="3" t="s">
        <v>78</v>
      </c>
      <c r="B27" s="6" t="s">
        <v>79</v>
      </c>
      <c r="C27" s="5" t="s">
        <v>80</v>
      </c>
      <c r="D27" s="5">
        <v>45481</v>
      </c>
      <c r="E27" s="5">
        <v>45481</v>
      </c>
    </row>
    <row r="28" ht="15" customHeight="1" spans="1:5">
      <c r="A28" s="3" t="s">
        <v>81</v>
      </c>
      <c r="B28" s="4" t="s">
        <v>82</v>
      </c>
      <c r="C28" s="5" t="s">
        <v>83</v>
      </c>
      <c r="D28" s="5">
        <v>45481</v>
      </c>
      <c r="E28" s="5">
        <v>45481</v>
      </c>
    </row>
    <row r="29" ht="15" customHeight="1" spans="1:5">
      <c r="A29" s="3" t="s">
        <v>84</v>
      </c>
      <c r="B29" s="4" t="s">
        <v>85</v>
      </c>
      <c r="C29" s="5" t="s">
        <v>86</v>
      </c>
      <c r="D29" s="5">
        <v>45481</v>
      </c>
      <c r="E29" s="5">
        <v>45481</v>
      </c>
    </row>
    <row r="30" ht="15" customHeight="1" spans="1:5">
      <c r="A30" s="3" t="s">
        <v>87</v>
      </c>
      <c r="B30" s="6" t="s">
        <v>88</v>
      </c>
      <c r="C30" s="5" t="s">
        <v>89</v>
      </c>
      <c r="D30" s="5">
        <v>45481</v>
      </c>
      <c r="E30" s="5">
        <v>45481</v>
      </c>
    </row>
    <row r="31" ht="15" customHeight="1" spans="1:5">
      <c r="A31" s="3" t="s">
        <v>90</v>
      </c>
      <c r="B31" s="6" t="s">
        <v>88</v>
      </c>
      <c r="C31" s="5" t="s">
        <v>89</v>
      </c>
      <c r="D31" s="5">
        <v>45481</v>
      </c>
      <c r="E31" s="5">
        <v>45481</v>
      </c>
    </row>
    <row r="32" ht="15" customHeight="1" spans="1:5">
      <c r="A32" s="3" t="s">
        <v>91</v>
      </c>
      <c r="B32" s="6" t="s">
        <v>92</v>
      </c>
      <c r="C32" s="5" t="s">
        <v>93</v>
      </c>
      <c r="D32" s="5">
        <v>45481</v>
      </c>
      <c r="E32" s="5">
        <v>45481</v>
      </c>
    </row>
    <row r="33" ht="15" customHeight="1" spans="1:5">
      <c r="A33" s="3" t="s">
        <v>94</v>
      </c>
      <c r="B33" s="7" t="s">
        <v>95</v>
      </c>
      <c r="C33" s="7" t="s">
        <v>96</v>
      </c>
      <c r="D33" s="8">
        <v>45482</v>
      </c>
      <c r="E33" s="8">
        <v>45482</v>
      </c>
    </row>
    <row r="34" ht="15" customHeight="1" spans="1:5">
      <c r="A34" s="3" t="s">
        <v>97</v>
      </c>
      <c r="B34" s="7" t="s">
        <v>98</v>
      </c>
      <c r="C34" s="7" t="s">
        <v>99</v>
      </c>
      <c r="D34" s="8">
        <v>45482</v>
      </c>
      <c r="E34" s="8">
        <v>45482</v>
      </c>
    </row>
    <row r="35" ht="15" customHeight="1" spans="1:5">
      <c r="A35" s="3" t="s">
        <v>100</v>
      </c>
      <c r="B35" s="7" t="s">
        <v>101</v>
      </c>
      <c r="C35" s="7" t="s">
        <v>102</v>
      </c>
      <c r="D35" s="8">
        <v>45482</v>
      </c>
      <c r="E35" s="8">
        <v>45482</v>
      </c>
    </row>
    <row r="36" ht="15" customHeight="1" spans="1:5">
      <c r="A36" s="3" t="s">
        <v>103</v>
      </c>
      <c r="B36" s="7" t="s">
        <v>101</v>
      </c>
      <c r="C36" s="7" t="s">
        <v>102</v>
      </c>
      <c r="D36" s="8">
        <v>45482</v>
      </c>
      <c r="E36" s="8">
        <v>45482</v>
      </c>
    </row>
    <row r="37" ht="15" customHeight="1" spans="1:5">
      <c r="A37" s="3" t="s">
        <v>104</v>
      </c>
      <c r="B37" s="7" t="s">
        <v>105</v>
      </c>
      <c r="C37" s="7" t="s">
        <v>106</v>
      </c>
      <c r="D37" s="8">
        <v>45482</v>
      </c>
      <c r="E37" s="8">
        <v>45482</v>
      </c>
    </row>
    <row r="38" ht="15" customHeight="1" spans="1:5">
      <c r="A38" s="3" t="s">
        <v>107</v>
      </c>
      <c r="B38" s="7" t="s">
        <v>108</v>
      </c>
      <c r="C38" s="8" t="s">
        <v>109</v>
      </c>
      <c r="D38" s="8">
        <v>45482</v>
      </c>
      <c r="E38" s="8">
        <v>45482</v>
      </c>
    </row>
    <row r="39" ht="15" customHeight="1" spans="1:5">
      <c r="A39" s="3" t="s">
        <v>110</v>
      </c>
      <c r="B39" s="7" t="s">
        <v>111</v>
      </c>
      <c r="C39" s="8" t="s">
        <v>112</v>
      </c>
      <c r="D39" s="8">
        <v>45482</v>
      </c>
      <c r="E39" s="8">
        <v>45482</v>
      </c>
    </row>
    <row r="40" ht="15" customHeight="1" spans="1:5">
      <c r="A40" s="8" t="s">
        <v>113</v>
      </c>
      <c r="B40" s="8" t="s">
        <v>114</v>
      </c>
      <c r="C40" s="8" t="s">
        <v>115</v>
      </c>
      <c r="D40" s="8">
        <v>45482</v>
      </c>
      <c r="E40" s="8">
        <v>45482</v>
      </c>
    </row>
    <row r="41" ht="15" customHeight="1" spans="1:5">
      <c r="A41" s="8" t="s">
        <v>116</v>
      </c>
      <c r="B41" s="8" t="s">
        <v>117</v>
      </c>
      <c r="C41" s="8" t="s">
        <v>118</v>
      </c>
      <c r="D41" s="8">
        <v>45482</v>
      </c>
      <c r="E41" s="8">
        <v>45482</v>
      </c>
    </row>
    <row r="42" ht="15" customHeight="1" spans="1:5">
      <c r="A42" s="8" t="s">
        <v>119</v>
      </c>
      <c r="B42" s="8" t="s">
        <v>120</v>
      </c>
      <c r="C42" s="8" t="s">
        <v>121</v>
      </c>
      <c r="D42" s="8">
        <v>45482</v>
      </c>
      <c r="E42" s="8">
        <v>45482</v>
      </c>
    </row>
    <row r="43" ht="15" customHeight="1" spans="1:5">
      <c r="A43" s="8" t="s">
        <v>122</v>
      </c>
      <c r="B43" s="8" t="s">
        <v>123</v>
      </c>
      <c r="C43" s="8" t="s">
        <v>124</v>
      </c>
      <c r="D43" s="8">
        <v>45482</v>
      </c>
      <c r="E43" s="8">
        <v>45482</v>
      </c>
    </row>
    <row r="44" ht="15" customHeight="1" spans="1:5">
      <c r="A44" s="8" t="s">
        <v>125</v>
      </c>
      <c r="B44" s="8" t="s">
        <v>126</v>
      </c>
      <c r="C44" s="8" t="s">
        <v>127</v>
      </c>
      <c r="D44" s="8">
        <v>45482</v>
      </c>
      <c r="E44" s="8">
        <v>45482</v>
      </c>
    </row>
    <row r="45" ht="15" customHeight="1" spans="1:5">
      <c r="A45" s="8" t="s">
        <v>128</v>
      </c>
      <c r="B45" s="8" t="s">
        <v>129</v>
      </c>
      <c r="C45" s="8" t="s">
        <v>130</v>
      </c>
      <c r="D45" s="8">
        <v>45482</v>
      </c>
      <c r="E45" s="8">
        <v>45482</v>
      </c>
    </row>
    <row r="46" ht="15" customHeight="1" spans="1:5">
      <c r="A46" s="8" t="s">
        <v>131</v>
      </c>
      <c r="B46" s="8" t="s">
        <v>132</v>
      </c>
      <c r="C46" s="8" t="s">
        <v>133</v>
      </c>
      <c r="D46" s="8">
        <v>45482</v>
      </c>
      <c r="E46" s="8">
        <v>45482</v>
      </c>
    </row>
    <row r="47" ht="15" customHeight="1" spans="1:5">
      <c r="A47" s="8" t="s">
        <v>134</v>
      </c>
      <c r="B47" s="8" t="s">
        <v>135</v>
      </c>
      <c r="C47" s="8" t="s">
        <v>136</v>
      </c>
      <c r="D47" s="8">
        <v>45482</v>
      </c>
      <c r="E47" s="8">
        <v>45482</v>
      </c>
    </row>
    <row r="48" ht="15" customHeight="1" spans="1:5">
      <c r="A48" s="8" t="s">
        <v>137</v>
      </c>
      <c r="B48" s="8" t="s">
        <v>138</v>
      </c>
      <c r="C48" s="8" t="s">
        <v>139</v>
      </c>
      <c r="D48" s="8">
        <v>45482</v>
      </c>
      <c r="E48" s="8">
        <v>45482</v>
      </c>
    </row>
    <row r="49" ht="15" customHeight="1" spans="1:5">
      <c r="A49" s="8" t="s">
        <v>140</v>
      </c>
      <c r="B49" s="8" t="s">
        <v>141</v>
      </c>
      <c r="C49" s="8" t="s">
        <v>142</v>
      </c>
      <c r="D49" s="8">
        <v>45482</v>
      </c>
      <c r="E49" s="8">
        <v>45482</v>
      </c>
    </row>
    <row r="50" ht="15" customHeight="1" spans="1:5">
      <c r="A50" s="8" t="s">
        <v>143</v>
      </c>
      <c r="B50" s="8" t="s">
        <v>144</v>
      </c>
      <c r="C50" s="8" t="s">
        <v>145</v>
      </c>
      <c r="D50" s="8">
        <v>45482</v>
      </c>
      <c r="E50" s="8">
        <v>45482</v>
      </c>
    </row>
    <row r="51" ht="15" customHeight="1" spans="1:5">
      <c r="A51" s="8" t="s">
        <v>146</v>
      </c>
      <c r="B51" s="8" t="s">
        <v>147</v>
      </c>
      <c r="C51" s="8" t="s">
        <v>148</v>
      </c>
      <c r="D51" s="8">
        <v>45482</v>
      </c>
      <c r="E51" s="8">
        <v>45482</v>
      </c>
    </row>
    <row r="52" ht="15" customHeight="1" spans="1:5">
      <c r="A52" s="8" t="s">
        <v>149</v>
      </c>
      <c r="B52" s="8" t="s">
        <v>150</v>
      </c>
      <c r="C52" s="8" t="s">
        <v>151</v>
      </c>
      <c r="D52" s="8">
        <v>45482</v>
      </c>
      <c r="E52" s="8">
        <v>45482</v>
      </c>
    </row>
    <row r="53" ht="15" customHeight="1" spans="1:5">
      <c r="A53" s="8" t="s">
        <v>152</v>
      </c>
      <c r="B53" s="8" t="s">
        <v>153</v>
      </c>
      <c r="C53" s="8" t="s">
        <v>154</v>
      </c>
      <c r="D53" s="8">
        <v>45482</v>
      </c>
      <c r="E53" s="8">
        <v>45482</v>
      </c>
    </row>
    <row r="54" ht="15" customHeight="1" spans="1:5">
      <c r="A54" s="8" t="s">
        <v>155</v>
      </c>
      <c r="B54" s="8" t="s">
        <v>156</v>
      </c>
      <c r="C54" s="8" t="s">
        <v>157</v>
      </c>
      <c r="D54" s="8">
        <v>45482</v>
      </c>
      <c r="E54" s="8">
        <v>45482</v>
      </c>
    </row>
    <row r="55" ht="15" customHeight="1" spans="1:5">
      <c r="A55" s="8" t="s">
        <v>158</v>
      </c>
      <c r="B55" s="8" t="s">
        <v>159</v>
      </c>
      <c r="C55" s="8" t="s">
        <v>160</v>
      </c>
      <c r="D55" s="8">
        <v>45482</v>
      </c>
      <c r="E55" s="8">
        <v>45482</v>
      </c>
    </row>
    <row r="56" ht="15" customHeight="1" spans="1:5">
      <c r="A56" s="8" t="s">
        <v>161</v>
      </c>
      <c r="B56" s="8" t="s">
        <v>162</v>
      </c>
      <c r="C56" s="8" t="s">
        <v>163</v>
      </c>
      <c r="D56" s="8">
        <v>45482</v>
      </c>
      <c r="E56" s="8">
        <v>45482</v>
      </c>
    </row>
    <row r="57" ht="15" customHeight="1" spans="1:5">
      <c r="A57" s="8" t="s">
        <v>164</v>
      </c>
      <c r="B57" s="8" t="s">
        <v>165</v>
      </c>
      <c r="C57" s="8" t="s">
        <v>166</v>
      </c>
      <c r="D57" s="8">
        <v>45482</v>
      </c>
      <c r="E57" s="8">
        <v>45482</v>
      </c>
    </row>
    <row r="58" ht="15" customHeight="1" spans="1:5">
      <c r="A58" s="8" t="s">
        <v>167</v>
      </c>
      <c r="B58" s="8" t="s">
        <v>168</v>
      </c>
      <c r="C58" s="8" t="s">
        <v>169</v>
      </c>
      <c r="D58" s="8">
        <v>45482</v>
      </c>
      <c r="E58" s="8">
        <v>45482</v>
      </c>
    </row>
    <row r="59" ht="15" customHeight="1" spans="1:5">
      <c r="A59" s="8" t="s">
        <v>170</v>
      </c>
      <c r="B59" s="8" t="s">
        <v>171</v>
      </c>
      <c r="C59" s="8" t="s">
        <v>172</v>
      </c>
      <c r="D59" s="8">
        <v>45482</v>
      </c>
      <c r="E59" s="8">
        <v>45482</v>
      </c>
    </row>
    <row r="60" ht="15" customHeight="1" spans="1:5">
      <c r="A60" s="8" t="s">
        <v>173</v>
      </c>
      <c r="B60" s="8" t="s">
        <v>174</v>
      </c>
      <c r="C60" s="8" t="s">
        <v>175</v>
      </c>
      <c r="D60" s="8">
        <v>45482</v>
      </c>
      <c r="E60" s="8">
        <v>45482</v>
      </c>
    </row>
    <row r="61" ht="15" customHeight="1" spans="1:5">
      <c r="A61" s="8" t="s">
        <v>176</v>
      </c>
      <c r="B61" s="8" t="s">
        <v>177</v>
      </c>
      <c r="C61" s="8" t="s">
        <v>178</v>
      </c>
      <c r="D61" s="8">
        <v>45482</v>
      </c>
      <c r="E61" s="8">
        <v>45482</v>
      </c>
    </row>
    <row r="62" ht="15" customHeight="1" spans="1:5">
      <c r="A62" s="8" t="s">
        <v>179</v>
      </c>
      <c r="B62" s="8" t="s">
        <v>180</v>
      </c>
      <c r="C62" s="8" t="s">
        <v>181</v>
      </c>
      <c r="D62" s="8">
        <v>45482</v>
      </c>
      <c r="E62" s="8">
        <v>45482</v>
      </c>
    </row>
    <row r="63" ht="15" customHeight="1" spans="1:5">
      <c r="A63" s="8" t="s">
        <v>182</v>
      </c>
      <c r="B63" s="8" t="s">
        <v>183</v>
      </c>
      <c r="C63" s="8" t="s">
        <v>184</v>
      </c>
      <c r="D63" s="8">
        <v>45482</v>
      </c>
      <c r="E63" s="8">
        <v>45482</v>
      </c>
    </row>
    <row r="64" ht="15" customHeight="1" spans="1:5">
      <c r="A64" s="8" t="s">
        <v>185</v>
      </c>
      <c r="B64" s="8" t="s">
        <v>186</v>
      </c>
      <c r="C64" s="8" t="s">
        <v>187</v>
      </c>
      <c r="D64" s="8">
        <v>45482</v>
      </c>
      <c r="E64" s="8">
        <v>45482</v>
      </c>
    </row>
    <row r="65" ht="15" customHeight="1" spans="1:5">
      <c r="A65" s="8" t="s">
        <v>188</v>
      </c>
      <c r="B65" s="8" t="s">
        <v>189</v>
      </c>
      <c r="C65" s="8" t="s">
        <v>190</v>
      </c>
      <c r="D65" s="8">
        <v>45482</v>
      </c>
      <c r="E65" s="8">
        <v>45482</v>
      </c>
    </row>
    <row r="66" ht="15" customHeight="1" spans="1:5">
      <c r="A66" s="8" t="s">
        <v>191</v>
      </c>
      <c r="B66" s="8" t="s">
        <v>192</v>
      </c>
      <c r="C66" s="8" t="s">
        <v>193</v>
      </c>
      <c r="D66" s="8">
        <v>45482</v>
      </c>
      <c r="E66" s="8">
        <v>45482</v>
      </c>
    </row>
    <row r="67" ht="15" customHeight="1" spans="1:5">
      <c r="A67" s="8" t="s">
        <v>194</v>
      </c>
      <c r="B67" s="8" t="s">
        <v>195</v>
      </c>
      <c r="C67" s="8" t="s">
        <v>196</v>
      </c>
      <c r="D67" s="8">
        <v>45482</v>
      </c>
      <c r="E67" s="8">
        <v>45482</v>
      </c>
    </row>
    <row r="68" ht="15" customHeight="1" spans="1:5">
      <c r="A68" s="8" t="s">
        <v>197</v>
      </c>
      <c r="B68" s="8" t="s">
        <v>198</v>
      </c>
      <c r="C68" s="8" t="s">
        <v>199</v>
      </c>
      <c r="D68" s="8">
        <v>45482</v>
      </c>
      <c r="E68" s="8">
        <v>45482</v>
      </c>
    </row>
    <row r="69" ht="15" customHeight="1" spans="1:5">
      <c r="A69" s="8" t="s">
        <v>200</v>
      </c>
      <c r="B69" s="8" t="s">
        <v>201</v>
      </c>
      <c r="C69" s="8" t="s">
        <v>202</v>
      </c>
      <c r="D69" s="8">
        <v>45482</v>
      </c>
      <c r="E69" s="8">
        <v>45482</v>
      </c>
    </row>
    <row r="70" ht="15" customHeight="1" spans="1:5">
      <c r="A70" s="8" t="s">
        <v>203</v>
      </c>
      <c r="B70" s="8" t="s">
        <v>204</v>
      </c>
      <c r="C70" s="8" t="s">
        <v>205</v>
      </c>
      <c r="D70" s="8">
        <v>45482</v>
      </c>
      <c r="E70" s="8">
        <v>45482</v>
      </c>
    </row>
    <row r="71" ht="15" customHeight="1" spans="1:5">
      <c r="A71" s="8" t="s">
        <v>206</v>
      </c>
      <c r="B71" s="8" t="s">
        <v>204</v>
      </c>
      <c r="C71" s="8" t="s">
        <v>205</v>
      </c>
      <c r="D71" s="8">
        <v>45482</v>
      </c>
      <c r="E71" s="8">
        <v>45482</v>
      </c>
    </row>
    <row r="72" ht="15" customHeight="1" spans="1:5">
      <c r="A72" s="8" t="s">
        <v>207</v>
      </c>
      <c r="B72" s="8" t="s">
        <v>208</v>
      </c>
      <c r="C72" s="8" t="s">
        <v>209</v>
      </c>
      <c r="D72" s="8">
        <v>45482</v>
      </c>
      <c r="E72" s="8">
        <v>45482</v>
      </c>
    </row>
    <row r="73" ht="15" customHeight="1" spans="1:5">
      <c r="A73" s="8" t="s">
        <v>210</v>
      </c>
      <c r="B73" s="8" t="s">
        <v>211</v>
      </c>
      <c r="C73" s="8" t="s">
        <v>212</v>
      </c>
      <c r="D73" s="8">
        <v>45482</v>
      </c>
      <c r="E73" s="8">
        <v>45482</v>
      </c>
    </row>
    <row r="74" ht="15" customHeight="1" spans="1:5">
      <c r="A74" s="8" t="s">
        <v>213</v>
      </c>
      <c r="B74" s="8" t="s">
        <v>214</v>
      </c>
      <c r="C74" s="8" t="s">
        <v>215</v>
      </c>
      <c r="D74" s="8">
        <v>45482</v>
      </c>
      <c r="E74" s="8">
        <v>45482</v>
      </c>
    </row>
    <row r="75" ht="15" customHeight="1" spans="1:5">
      <c r="A75" s="8" t="s">
        <v>216</v>
      </c>
      <c r="B75" s="8" t="s">
        <v>217</v>
      </c>
      <c r="C75" s="8" t="s">
        <v>218</v>
      </c>
      <c r="D75" s="8">
        <v>45482</v>
      </c>
      <c r="E75" s="8">
        <v>45482</v>
      </c>
    </row>
    <row r="76" ht="15" customHeight="1" spans="1:5">
      <c r="A76" s="8" t="s">
        <v>219</v>
      </c>
      <c r="B76" s="8" t="s">
        <v>220</v>
      </c>
      <c r="C76" s="8" t="s">
        <v>221</v>
      </c>
      <c r="D76" s="8">
        <v>45482</v>
      </c>
      <c r="E76" s="8">
        <v>45482</v>
      </c>
    </row>
    <row r="77" ht="15" customHeight="1" spans="1:5">
      <c r="A77" s="8" t="s">
        <v>222</v>
      </c>
      <c r="B77" s="8" t="s">
        <v>223</v>
      </c>
      <c r="C77" s="8" t="s">
        <v>224</v>
      </c>
      <c r="D77" s="8">
        <v>45482</v>
      </c>
      <c r="E77" s="8">
        <v>45482</v>
      </c>
    </row>
    <row r="78" ht="15" customHeight="1" spans="1:5">
      <c r="A78" s="8" t="s">
        <v>225</v>
      </c>
      <c r="B78" s="8" t="s">
        <v>226</v>
      </c>
      <c r="C78" s="8" t="s">
        <v>227</v>
      </c>
      <c r="D78" s="8">
        <v>45482</v>
      </c>
      <c r="E78" s="8">
        <v>45482</v>
      </c>
    </row>
    <row r="79" ht="15" customHeight="1" spans="1:5">
      <c r="A79" s="8" t="s">
        <v>228</v>
      </c>
      <c r="B79" s="8" t="s">
        <v>229</v>
      </c>
      <c r="C79" s="8" t="s">
        <v>230</v>
      </c>
      <c r="D79" s="8">
        <v>45482</v>
      </c>
      <c r="E79" s="8">
        <v>45482</v>
      </c>
    </row>
    <row r="80" ht="15" customHeight="1" spans="1:5">
      <c r="A80" s="8" t="s">
        <v>231</v>
      </c>
      <c r="B80" s="7" t="s">
        <v>232</v>
      </c>
      <c r="C80" s="8" t="s">
        <v>233</v>
      </c>
      <c r="D80" s="8">
        <v>45483</v>
      </c>
      <c r="E80" s="8">
        <v>45483</v>
      </c>
    </row>
    <row r="81" ht="15" customHeight="1" spans="1:5">
      <c r="A81" s="8" t="s">
        <v>234</v>
      </c>
      <c r="B81" s="8" t="s">
        <v>235</v>
      </c>
      <c r="C81" s="8" t="s">
        <v>236</v>
      </c>
      <c r="D81" s="8">
        <v>45483</v>
      </c>
      <c r="E81" s="8">
        <v>45483</v>
      </c>
    </row>
    <row r="82" ht="15" customHeight="1" spans="1:5">
      <c r="A82" s="8" t="s">
        <v>237</v>
      </c>
      <c r="B82" s="8" t="s">
        <v>238</v>
      </c>
      <c r="C82" s="8" t="s">
        <v>239</v>
      </c>
      <c r="D82" s="8">
        <v>45483</v>
      </c>
      <c r="E82" s="8">
        <v>45483</v>
      </c>
    </row>
    <row r="83" ht="15" customHeight="1" spans="1:5">
      <c r="A83" s="8" t="s">
        <v>240</v>
      </c>
      <c r="B83" s="8" t="s">
        <v>241</v>
      </c>
      <c r="C83" s="8" t="s">
        <v>242</v>
      </c>
      <c r="D83" s="8">
        <v>45483</v>
      </c>
      <c r="E83" s="8">
        <v>45483</v>
      </c>
    </row>
    <row r="84" ht="15" customHeight="1" spans="1:5">
      <c r="A84" s="8" t="s">
        <v>243</v>
      </c>
      <c r="B84" s="8" t="s">
        <v>244</v>
      </c>
      <c r="C84" s="8" t="s">
        <v>245</v>
      </c>
      <c r="D84" s="8">
        <v>45483</v>
      </c>
      <c r="E84" s="8">
        <v>45483</v>
      </c>
    </row>
    <row r="85" ht="15" customHeight="1" spans="1:5">
      <c r="A85" s="8" t="s">
        <v>246</v>
      </c>
      <c r="B85" s="8" t="s">
        <v>247</v>
      </c>
      <c r="C85" s="8" t="s">
        <v>248</v>
      </c>
      <c r="D85" s="8">
        <v>45483</v>
      </c>
      <c r="E85" s="8">
        <v>45483</v>
      </c>
    </row>
    <row r="86" ht="15" customHeight="1" spans="1:5">
      <c r="A86" s="8" t="s">
        <v>249</v>
      </c>
      <c r="B86" s="8" t="s">
        <v>250</v>
      </c>
      <c r="C86" s="8" t="s">
        <v>251</v>
      </c>
      <c r="D86" s="8">
        <v>45483</v>
      </c>
      <c r="E86" s="8">
        <v>45483</v>
      </c>
    </row>
    <row r="87" ht="15" customHeight="1" spans="1:5">
      <c r="A87" s="8" t="s">
        <v>252</v>
      </c>
      <c r="B87" s="8" t="s">
        <v>253</v>
      </c>
      <c r="C87" s="8" t="s">
        <v>254</v>
      </c>
      <c r="D87" s="8">
        <v>45483</v>
      </c>
      <c r="E87" s="8">
        <v>45483</v>
      </c>
    </row>
    <row r="88" ht="15" customHeight="1" spans="1:5">
      <c r="A88" s="8" t="s">
        <v>255</v>
      </c>
      <c r="B88" s="8" t="s">
        <v>256</v>
      </c>
      <c r="C88" s="8" t="s">
        <v>257</v>
      </c>
      <c r="D88" s="8">
        <v>45483</v>
      </c>
      <c r="E88" s="8">
        <v>45483</v>
      </c>
    </row>
    <row r="89" ht="15" customHeight="1" spans="1:5">
      <c r="A89" s="8" t="s">
        <v>258</v>
      </c>
      <c r="B89" s="8" t="s">
        <v>259</v>
      </c>
      <c r="C89" s="8" t="s">
        <v>260</v>
      </c>
      <c r="D89" s="8">
        <v>45483</v>
      </c>
      <c r="E89" s="8">
        <v>45483</v>
      </c>
    </row>
    <row r="90" ht="15" customHeight="1" spans="1:5">
      <c r="A90" s="8" t="s">
        <v>261</v>
      </c>
      <c r="B90" s="8" t="s">
        <v>262</v>
      </c>
      <c r="C90" s="8" t="s">
        <v>263</v>
      </c>
      <c r="D90" s="8">
        <v>45483</v>
      </c>
      <c r="E90" s="8">
        <v>45483</v>
      </c>
    </row>
    <row r="91" ht="15" customHeight="1" spans="1:5">
      <c r="A91" s="8" t="s">
        <v>264</v>
      </c>
      <c r="B91" s="8" t="s">
        <v>265</v>
      </c>
      <c r="C91" s="8" t="s">
        <v>266</v>
      </c>
      <c r="D91" s="8">
        <v>45483</v>
      </c>
      <c r="E91" s="8">
        <v>45483</v>
      </c>
    </row>
    <row r="92" ht="15" customHeight="1" spans="1:5">
      <c r="A92" s="8" t="s">
        <v>267</v>
      </c>
      <c r="B92" s="8" t="s">
        <v>268</v>
      </c>
      <c r="C92" s="8" t="s">
        <v>269</v>
      </c>
      <c r="D92" s="8">
        <v>45483</v>
      </c>
      <c r="E92" s="8">
        <v>45483</v>
      </c>
    </row>
    <row r="93" ht="15" customHeight="1" spans="1:5">
      <c r="A93" s="8" t="s">
        <v>270</v>
      </c>
      <c r="B93" s="8" t="s">
        <v>271</v>
      </c>
      <c r="C93" s="8" t="s">
        <v>272</v>
      </c>
      <c r="D93" s="8">
        <v>45483</v>
      </c>
      <c r="E93" s="8">
        <v>45483</v>
      </c>
    </row>
    <row r="94" ht="15" customHeight="1" spans="1:5">
      <c r="A94" s="8" t="s">
        <v>273</v>
      </c>
      <c r="B94" s="8" t="s">
        <v>274</v>
      </c>
      <c r="C94" s="8" t="s">
        <v>275</v>
      </c>
      <c r="D94" s="8">
        <v>45483</v>
      </c>
      <c r="E94" s="8">
        <v>45483</v>
      </c>
    </row>
    <row r="95" ht="15" customHeight="1" spans="1:5">
      <c r="A95" s="8" t="s">
        <v>276</v>
      </c>
      <c r="B95" s="8" t="s">
        <v>277</v>
      </c>
      <c r="C95" s="8" t="s">
        <v>278</v>
      </c>
      <c r="D95" s="8">
        <v>45483</v>
      </c>
      <c r="E95" s="8">
        <v>45483</v>
      </c>
    </row>
    <row r="96" ht="15" customHeight="1" spans="1:5">
      <c r="A96" s="8" t="s">
        <v>279</v>
      </c>
      <c r="B96" s="8" t="s">
        <v>280</v>
      </c>
      <c r="C96" s="8" t="s">
        <v>281</v>
      </c>
      <c r="D96" s="8">
        <v>45483</v>
      </c>
      <c r="E96" s="8">
        <v>45483</v>
      </c>
    </row>
    <row r="97" ht="15" customHeight="1" spans="1:5">
      <c r="A97" s="8" t="s">
        <v>282</v>
      </c>
      <c r="B97" s="8" t="s">
        <v>283</v>
      </c>
      <c r="C97" s="8" t="s">
        <v>284</v>
      </c>
      <c r="D97" s="8">
        <v>45483</v>
      </c>
      <c r="E97" s="8">
        <v>45483</v>
      </c>
    </row>
    <row r="98" ht="15" customHeight="1" spans="1:5">
      <c r="A98" s="8" t="s">
        <v>285</v>
      </c>
      <c r="B98" s="8" t="s">
        <v>286</v>
      </c>
      <c r="C98" s="8" t="s">
        <v>287</v>
      </c>
      <c r="D98" s="8">
        <v>45483</v>
      </c>
      <c r="E98" s="8">
        <v>45483</v>
      </c>
    </row>
    <row r="99" ht="15" customHeight="1" spans="1:5">
      <c r="A99" s="8" t="s">
        <v>288</v>
      </c>
      <c r="B99" s="8" t="s">
        <v>289</v>
      </c>
      <c r="C99" s="8" t="s">
        <v>290</v>
      </c>
      <c r="D99" s="8">
        <v>45483</v>
      </c>
      <c r="E99" s="8">
        <v>45483</v>
      </c>
    </row>
    <row r="100" ht="15" customHeight="1" spans="1:5">
      <c r="A100" s="8" t="s">
        <v>291</v>
      </c>
      <c r="B100" s="8" t="s">
        <v>292</v>
      </c>
      <c r="C100" s="8" t="s">
        <v>293</v>
      </c>
      <c r="D100" s="8">
        <v>45483</v>
      </c>
      <c r="E100" s="8">
        <v>45483</v>
      </c>
    </row>
    <row r="101" ht="15" customHeight="1" spans="1:5">
      <c r="A101" s="8" t="s">
        <v>294</v>
      </c>
      <c r="B101" s="8" t="s">
        <v>295</v>
      </c>
      <c r="C101" s="8" t="s">
        <v>296</v>
      </c>
      <c r="D101" s="8">
        <v>45483</v>
      </c>
      <c r="E101" s="8">
        <v>45483</v>
      </c>
    </row>
    <row r="102" ht="15" customHeight="1" spans="1:5">
      <c r="A102" s="8" t="s">
        <v>297</v>
      </c>
      <c r="B102" s="8" t="s">
        <v>298</v>
      </c>
      <c r="C102" s="8" t="s">
        <v>299</v>
      </c>
      <c r="D102" s="8">
        <v>45483</v>
      </c>
      <c r="E102" s="8">
        <v>45483</v>
      </c>
    </row>
    <row r="103" ht="15" customHeight="1" spans="1:5">
      <c r="A103" s="8" t="s">
        <v>300</v>
      </c>
      <c r="B103" s="8" t="s">
        <v>301</v>
      </c>
      <c r="C103" s="8" t="s">
        <v>302</v>
      </c>
      <c r="D103" s="8">
        <v>45483</v>
      </c>
      <c r="E103" s="8">
        <v>45483</v>
      </c>
    </row>
    <row r="104" ht="15" customHeight="1" spans="1:5">
      <c r="A104" s="8" t="s">
        <v>303</v>
      </c>
      <c r="B104" s="8" t="s">
        <v>304</v>
      </c>
      <c r="C104" s="8" t="s">
        <v>305</v>
      </c>
      <c r="D104" s="8">
        <v>45483</v>
      </c>
      <c r="E104" s="8">
        <v>45483</v>
      </c>
    </row>
    <row r="105" ht="15" customHeight="1" spans="1:5">
      <c r="A105" s="8" t="s">
        <v>306</v>
      </c>
      <c r="B105" s="8" t="s">
        <v>307</v>
      </c>
      <c r="C105" s="8" t="s">
        <v>308</v>
      </c>
      <c r="D105" s="8">
        <v>45483</v>
      </c>
      <c r="E105" s="8">
        <v>45483</v>
      </c>
    </row>
    <row r="106" ht="15" customHeight="1" spans="1:5">
      <c r="A106" s="8" t="s">
        <v>309</v>
      </c>
      <c r="B106" s="8" t="s">
        <v>310</v>
      </c>
      <c r="C106" s="8" t="s">
        <v>311</v>
      </c>
      <c r="D106" s="8">
        <v>45483</v>
      </c>
      <c r="E106" s="8">
        <v>45483</v>
      </c>
    </row>
    <row r="107" ht="15" customHeight="1" spans="1:5">
      <c r="A107" s="8" t="s">
        <v>312</v>
      </c>
      <c r="B107" s="8" t="s">
        <v>313</v>
      </c>
      <c r="C107" s="8" t="s">
        <v>314</v>
      </c>
      <c r="D107" s="8">
        <v>45483</v>
      </c>
      <c r="E107" s="8">
        <v>45483</v>
      </c>
    </row>
    <row r="108" ht="15" customHeight="1" spans="1:5">
      <c r="A108" s="8" t="s">
        <v>315</v>
      </c>
      <c r="B108" s="8" t="s">
        <v>316</v>
      </c>
      <c r="C108" s="8" t="s">
        <v>317</v>
      </c>
      <c r="D108" s="8">
        <v>45483</v>
      </c>
      <c r="E108" s="8">
        <v>45483</v>
      </c>
    </row>
    <row r="109" ht="15" customHeight="1" spans="1:5">
      <c r="A109" s="8" t="s">
        <v>318</v>
      </c>
      <c r="B109" s="8" t="s">
        <v>319</v>
      </c>
      <c r="C109" s="8" t="s">
        <v>320</v>
      </c>
      <c r="D109" s="8">
        <v>45483</v>
      </c>
      <c r="E109" s="8">
        <v>45483</v>
      </c>
    </row>
    <row r="110" ht="15" customHeight="1" spans="1:5">
      <c r="A110" s="8" t="s">
        <v>321</v>
      </c>
      <c r="B110" s="8" t="s">
        <v>322</v>
      </c>
      <c r="C110" s="8" t="s">
        <v>323</v>
      </c>
      <c r="D110" s="8">
        <v>45483</v>
      </c>
      <c r="E110" s="8">
        <v>45483</v>
      </c>
    </row>
    <row r="111" ht="15" customHeight="1" spans="1:5">
      <c r="A111" s="8" t="s">
        <v>324</v>
      </c>
      <c r="B111" s="8" t="s">
        <v>325</v>
      </c>
      <c r="C111" s="8" t="s">
        <v>326</v>
      </c>
      <c r="D111" s="8">
        <v>45483</v>
      </c>
      <c r="E111" s="8">
        <v>45483</v>
      </c>
    </row>
    <row r="112" ht="15" customHeight="1" spans="1:5">
      <c r="A112" s="8" t="s">
        <v>327</v>
      </c>
      <c r="B112" s="8" t="s">
        <v>328</v>
      </c>
      <c r="C112" s="8" t="s">
        <v>329</v>
      </c>
      <c r="D112" s="8">
        <v>45483</v>
      </c>
      <c r="E112" s="8">
        <v>45483</v>
      </c>
    </row>
    <row r="113" ht="15" customHeight="1" spans="1:5">
      <c r="A113" s="8" t="s">
        <v>330</v>
      </c>
      <c r="B113" s="8" t="s">
        <v>331</v>
      </c>
      <c r="C113" s="8" t="s">
        <v>332</v>
      </c>
      <c r="D113" s="8">
        <v>45483</v>
      </c>
      <c r="E113" s="8">
        <v>45483</v>
      </c>
    </row>
    <row r="114" ht="15" customHeight="1" spans="1:5">
      <c r="A114" s="8" t="s">
        <v>333</v>
      </c>
      <c r="B114" s="8" t="s">
        <v>334</v>
      </c>
      <c r="C114" s="8" t="s">
        <v>335</v>
      </c>
      <c r="D114" s="8">
        <v>45483</v>
      </c>
      <c r="E114" s="8">
        <v>45483</v>
      </c>
    </row>
    <row r="115" ht="15" customHeight="1" spans="1:5">
      <c r="A115" s="8" t="s">
        <v>336</v>
      </c>
      <c r="B115" s="8" t="s">
        <v>337</v>
      </c>
      <c r="C115" s="8" t="s">
        <v>338</v>
      </c>
      <c r="D115" s="8">
        <v>45483</v>
      </c>
      <c r="E115" s="8">
        <v>45483</v>
      </c>
    </row>
    <row r="116" ht="15" customHeight="1" spans="1:5">
      <c r="A116" s="8" t="s">
        <v>339</v>
      </c>
      <c r="B116" s="8" t="s">
        <v>340</v>
      </c>
      <c r="C116" s="8" t="s">
        <v>341</v>
      </c>
      <c r="D116" s="8">
        <v>45483</v>
      </c>
      <c r="E116" s="8">
        <v>45483</v>
      </c>
    </row>
    <row r="117" ht="15" customHeight="1" spans="1:5">
      <c r="A117" s="8" t="s">
        <v>342</v>
      </c>
      <c r="B117" s="8" t="s">
        <v>343</v>
      </c>
      <c r="C117" s="8" t="s">
        <v>344</v>
      </c>
      <c r="D117" s="8">
        <v>45483</v>
      </c>
      <c r="E117" s="8">
        <v>45483</v>
      </c>
    </row>
    <row r="118" ht="15" customHeight="1" spans="1:5">
      <c r="A118" s="8" t="s">
        <v>345</v>
      </c>
      <c r="B118" s="8" t="s">
        <v>346</v>
      </c>
      <c r="C118" s="8" t="s">
        <v>347</v>
      </c>
      <c r="D118" s="8">
        <v>45483</v>
      </c>
      <c r="E118" s="8">
        <v>45483</v>
      </c>
    </row>
    <row r="119" ht="15" customHeight="1" spans="1:5">
      <c r="A119" s="8" t="s">
        <v>348</v>
      </c>
      <c r="B119" s="8" t="s">
        <v>349</v>
      </c>
      <c r="C119" s="8" t="s">
        <v>350</v>
      </c>
      <c r="D119" s="8">
        <v>45483</v>
      </c>
      <c r="E119" s="8">
        <v>45483</v>
      </c>
    </row>
    <row r="120" ht="15" customHeight="1" spans="1:5">
      <c r="A120" s="8" t="s">
        <v>351</v>
      </c>
      <c r="B120" s="8" t="s">
        <v>352</v>
      </c>
      <c r="C120" s="8" t="s">
        <v>353</v>
      </c>
      <c r="D120" s="8">
        <v>45483</v>
      </c>
      <c r="E120" s="8">
        <v>45483</v>
      </c>
    </row>
    <row r="121" ht="15" customHeight="1" spans="1:5">
      <c r="A121" s="8" t="s">
        <v>354</v>
      </c>
      <c r="B121" s="8" t="s">
        <v>355</v>
      </c>
      <c r="C121" s="8" t="s">
        <v>356</v>
      </c>
      <c r="D121" s="8">
        <v>45483</v>
      </c>
      <c r="E121" s="8">
        <v>45483</v>
      </c>
    </row>
    <row r="122" ht="15" customHeight="1" spans="1:5">
      <c r="A122" s="8" t="s">
        <v>357</v>
      </c>
      <c r="B122" s="8" t="s">
        <v>358</v>
      </c>
      <c r="C122" s="8" t="s">
        <v>359</v>
      </c>
      <c r="D122" s="8">
        <v>45483</v>
      </c>
      <c r="E122" s="8">
        <v>45483</v>
      </c>
    </row>
    <row r="123" ht="15" customHeight="1" spans="1:5">
      <c r="A123" s="8" t="s">
        <v>360</v>
      </c>
      <c r="B123" s="8" t="s">
        <v>361</v>
      </c>
      <c r="C123" s="8" t="s">
        <v>362</v>
      </c>
      <c r="D123" s="8">
        <v>45483</v>
      </c>
      <c r="E123" s="8">
        <v>45483</v>
      </c>
    </row>
    <row r="124" ht="15" customHeight="1" spans="1:5">
      <c r="A124" s="8" t="s">
        <v>363</v>
      </c>
      <c r="B124" s="8" t="s">
        <v>364</v>
      </c>
      <c r="C124" s="8" t="s">
        <v>365</v>
      </c>
      <c r="D124" s="8">
        <v>45483</v>
      </c>
      <c r="E124" s="8">
        <v>45483</v>
      </c>
    </row>
    <row r="125" ht="15" customHeight="1" spans="1:5">
      <c r="A125" s="8" t="s">
        <v>366</v>
      </c>
      <c r="B125" s="8" t="s">
        <v>367</v>
      </c>
      <c r="C125" s="8" t="s">
        <v>368</v>
      </c>
      <c r="D125" s="8">
        <v>45483</v>
      </c>
      <c r="E125" s="8">
        <v>45483</v>
      </c>
    </row>
    <row r="126" ht="15" customHeight="1" spans="1:5">
      <c r="A126" s="8" t="s">
        <v>369</v>
      </c>
      <c r="B126" s="8" t="s">
        <v>370</v>
      </c>
      <c r="C126" s="8" t="s">
        <v>371</v>
      </c>
      <c r="D126" s="8">
        <v>45483</v>
      </c>
      <c r="E126" s="8">
        <v>45483</v>
      </c>
    </row>
    <row r="127" ht="15" customHeight="1" spans="1:5">
      <c r="A127" s="8" t="s">
        <v>372</v>
      </c>
      <c r="B127" s="8" t="s">
        <v>373</v>
      </c>
      <c r="C127" s="8" t="s">
        <v>374</v>
      </c>
      <c r="D127" s="8">
        <v>45483</v>
      </c>
      <c r="E127" s="8">
        <v>45483</v>
      </c>
    </row>
    <row r="128" ht="15" customHeight="1" spans="1:5">
      <c r="A128" s="8" t="s">
        <v>375</v>
      </c>
      <c r="B128" s="8" t="s">
        <v>376</v>
      </c>
      <c r="C128" s="8" t="s">
        <v>377</v>
      </c>
      <c r="D128" s="8">
        <v>45483</v>
      </c>
      <c r="E128" s="8">
        <v>45483</v>
      </c>
    </row>
    <row r="129" ht="15" customHeight="1" spans="1:5">
      <c r="A129" s="8" t="s">
        <v>378</v>
      </c>
      <c r="B129" s="8" t="s">
        <v>379</v>
      </c>
      <c r="C129" s="8" t="s">
        <v>380</v>
      </c>
      <c r="D129" s="8">
        <v>45483</v>
      </c>
      <c r="E129" s="8">
        <v>45483</v>
      </c>
    </row>
    <row r="130" ht="15" customHeight="1" spans="1:5">
      <c r="A130" s="8" t="s">
        <v>381</v>
      </c>
      <c r="B130" s="8" t="s">
        <v>382</v>
      </c>
      <c r="C130" s="8" t="s">
        <v>383</v>
      </c>
      <c r="D130" s="8">
        <v>45483</v>
      </c>
      <c r="E130" s="8">
        <v>45483</v>
      </c>
    </row>
    <row r="131" ht="15" customHeight="1" spans="1:5">
      <c r="A131" s="8" t="s">
        <v>384</v>
      </c>
      <c r="B131" s="8" t="s">
        <v>385</v>
      </c>
      <c r="C131" s="8" t="s">
        <v>386</v>
      </c>
      <c r="D131" s="8">
        <v>45483</v>
      </c>
      <c r="E131" s="8">
        <v>45483</v>
      </c>
    </row>
    <row r="132" ht="15" customHeight="1" spans="1:5">
      <c r="A132" s="8" t="s">
        <v>387</v>
      </c>
      <c r="B132" s="8" t="s">
        <v>388</v>
      </c>
      <c r="C132" s="8" t="s">
        <v>389</v>
      </c>
      <c r="D132" s="8">
        <v>45483</v>
      </c>
      <c r="E132" s="8">
        <v>45483</v>
      </c>
    </row>
    <row r="133" ht="15" customHeight="1" spans="1:5">
      <c r="A133" s="8" t="s">
        <v>390</v>
      </c>
      <c r="B133" s="8" t="s">
        <v>391</v>
      </c>
      <c r="C133" s="8" t="s">
        <v>392</v>
      </c>
      <c r="D133" s="8">
        <v>45483</v>
      </c>
      <c r="E133" s="8">
        <v>45483</v>
      </c>
    </row>
    <row r="134" ht="15" customHeight="1" spans="1:5">
      <c r="A134" s="8" t="s">
        <v>393</v>
      </c>
      <c r="B134" s="8" t="s">
        <v>394</v>
      </c>
      <c r="C134" s="8" t="s">
        <v>395</v>
      </c>
      <c r="D134" s="8">
        <v>45483</v>
      </c>
      <c r="E134" s="8">
        <v>45483</v>
      </c>
    </row>
    <row r="135" ht="15" customHeight="1" spans="1:5">
      <c r="A135" s="8" t="s">
        <v>396</v>
      </c>
      <c r="B135" s="8" t="s">
        <v>397</v>
      </c>
      <c r="C135" s="8" t="s">
        <v>398</v>
      </c>
      <c r="D135" s="8">
        <v>45483</v>
      </c>
      <c r="E135" s="8">
        <v>45483</v>
      </c>
    </row>
    <row r="136" ht="15" customHeight="1" spans="1:5">
      <c r="A136" s="8" t="s">
        <v>399</v>
      </c>
      <c r="B136" s="8" t="s">
        <v>400</v>
      </c>
      <c r="C136" s="8" t="s">
        <v>401</v>
      </c>
      <c r="D136" s="8">
        <v>45483</v>
      </c>
      <c r="E136" s="8">
        <v>45483</v>
      </c>
    </row>
    <row r="137" ht="15" customHeight="1" spans="1:5">
      <c r="A137" s="8" t="s">
        <v>402</v>
      </c>
      <c r="B137" s="8" t="s">
        <v>403</v>
      </c>
      <c r="C137" s="8" t="s">
        <v>404</v>
      </c>
      <c r="D137" s="8">
        <v>45483</v>
      </c>
      <c r="E137" s="8">
        <v>45483</v>
      </c>
    </row>
    <row r="138" ht="15" customHeight="1" spans="1:5">
      <c r="A138" s="8" t="s">
        <v>405</v>
      </c>
      <c r="B138" s="8" t="s">
        <v>406</v>
      </c>
      <c r="C138" s="8" t="s">
        <v>407</v>
      </c>
      <c r="D138" s="8">
        <v>45483</v>
      </c>
      <c r="E138" s="8">
        <v>45483</v>
      </c>
    </row>
    <row r="139" ht="15" customHeight="1" spans="1:5">
      <c r="A139" s="8" t="s">
        <v>408</v>
      </c>
      <c r="B139" s="8" t="s">
        <v>409</v>
      </c>
      <c r="C139" s="8" t="s">
        <v>410</v>
      </c>
      <c r="D139" s="8">
        <v>45483</v>
      </c>
      <c r="E139" s="8">
        <v>45483</v>
      </c>
    </row>
    <row r="140" ht="15" customHeight="1" spans="1:5">
      <c r="A140" s="8" t="s">
        <v>411</v>
      </c>
      <c r="B140" s="8" t="s">
        <v>412</v>
      </c>
      <c r="C140" s="8" t="s">
        <v>413</v>
      </c>
      <c r="D140" s="8">
        <v>45483</v>
      </c>
      <c r="E140" s="8">
        <v>45483</v>
      </c>
    </row>
    <row r="141" ht="15" customHeight="1" spans="1:5">
      <c r="A141" s="8" t="s">
        <v>414</v>
      </c>
      <c r="B141" s="8" t="s">
        <v>415</v>
      </c>
      <c r="C141" s="8" t="s">
        <v>416</v>
      </c>
      <c r="D141" s="8">
        <v>45484</v>
      </c>
      <c r="E141" s="8">
        <v>45484</v>
      </c>
    </row>
    <row r="142" ht="15" customHeight="1" spans="1:5">
      <c r="A142" s="8" t="s">
        <v>417</v>
      </c>
      <c r="B142" s="8" t="s">
        <v>418</v>
      </c>
      <c r="C142" s="8" t="s">
        <v>419</v>
      </c>
      <c r="D142" s="8">
        <v>45484</v>
      </c>
      <c r="E142" s="8">
        <v>45484</v>
      </c>
    </row>
    <row r="143" ht="15" customHeight="1" spans="1:5">
      <c r="A143" s="8" t="s">
        <v>420</v>
      </c>
      <c r="B143" s="8" t="s">
        <v>421</v>
      </c>
      <c r="C143" s="8" t="s">
        <v>422</v>
      </c>
      <c r="D143" s="8">
        <v>45484</v>
      </c>
      <c r="E143" s="8">
        <v>45484</v>
      </c>
    </row>
    <row r="144" ht="15" customHeight="1" spans="1:5">
      <c r="A144" s="8" t="s">
        <v>423</v>
      </c>
      <c r="B144" s="8" t="s">
        <v>424</v>
      </c>
      <c r="C144" s="8" t="s">
        <v>425</v>
      </c>
      <c r="D144" s="8">
        <v>45484</v>
      </c>
      <c r="E144" s="8">
        <v>45484</v>
      </c>
    </row>
    <row r="145" ht="15" customHeight="1" spans="1:5">
      <c r="A145" s="8" t="s">
        <v>426</v>
      </c>
      <c r="B145" s="8" t="s">
        <v>427</v>
      </c>
      <c r="C145" s="8" t="s">
        <v>428</v>
      </c>
      <c r="D145" s="8">
        <v>45484</v>
      </c>
      <c r="E145" s="8">
        <v>45484</v>
      </c>
    </row>
    <row r="146" ht="15" customHeight="1" spans="1:5">
      <c r="A146" s="8" t="s">
        <v>429</v>
      </c>
      <c r="B146" s="8" t="s">
        <v>430</v>
      </c>
      <c r="C146" s="8" t="s">
        <v>431</v>
      </c>
      <c r="D146" s="8">
        <v>45484</v>
      </c>
      <c r="E146" s="8">
        <v>45484</v>
      </c>
    </row>
    <row r="147" ht="15" customHeight="1" spans="1:5">
      <c r="A147" s="8" t="s">
        <v>432</v>
      </c>
      <c r="B147" s="8" t="s">
        <v>433</v>
      </c>
      <c r="C147" s="8" t="s">
        <v>434</v>
      </c>
      <c r="D147" s="8">
        <v>45484</v>
      </c>
      <c r="E147" s="8">
        <v>45484</v>
      </c>
    </row>
    <row r="148" ht="15" customHeight="1" spans="1:5">
      <c r="A148" s="8" t="s">
        <v>435</v>
      </c>
      <c r="B148" s="8" t="s">
        <v>436</v>
      </c>
      <c r="C148" s="8" t="s">
        <v>437</v>
      </c>
      <c r="D148" s="8">
        <v>45484</v>
      </c>
      <c r="E148" s="8">
        <v>45484</v>
      </c>
    </row>
    <row r="149" ht="15" customHeight="1" spans="1:5">
      <c r="A149" s="8" t="s">
        <v>438</v>
      </c>
      <c r="B149" s="8" t="s">
        <v>439</v>
      </c>
      <c r="C149" s="8" t="s">
        <v>440</v>
      </c>
      <c r="D149" s="8">
        <v>45484</v>
      </c>
      <c r="E149" s="8">
        <v>45484</v>
      </c>
    </row>
    <row r="150" ht="15" customHeight="1" spans="1:5">
      <c r="A150" s="8" t="s">
        <v>441</v>
      </c>
      <c r="B150" s="8" t="s">
        <v>442</v>
      </c>
      <c r="C150" s="8" t="s">
        <v>443</v>
      </c>
      <c r="D150" s="8">
        <v>45484</v>
      </c>
      <c r="E150" s="8">
        <v>45484</v>
      </c>
    </row>
    <row r="151" ht="15" customHeight="1" spans="1:5">
      <c r="A151" s="8" t="s">
        <v>444</v>
      </c>
      <c r="B151" s="8" t="s">
        <v>445</v>
      </c>
      <c r="C151" s="8" t="s">
        <v>446</v>
      </c>
      <c r="D151" s="8">
        <v>45484</v>
      </c>
      <c r="E151" s="8">
        <v>45484</v>
      </c>
    </row>
    <row r="152" ht="15" customHeight="1" spans="1:5">
      <c r="A152" s="8" t="s">
        <v>447</v>
      </c>
      <c r="B152" s="8" t="s">
        <v>448</v>
      </c>
      <c r="C152" s="8" t="s">
        <v>449</v>
      </c>
      <c r="D152" s="8">
        <v>45484</v>
      </c>
      <c r="E152" s="8">
        <v>45484</v>
      </c>
    </row>
    <row r="153" ht="15" customHeight="1" spans="1:5">
      <c r="A153" s="8" t="s">
        <v>450</v>
      </c>
      <c r="B153" s="8" t="s">
        <v>451</v>
      </c>
      <c r="C153" s="8" t="s">
        <v>452</v>
      </c>
      <c r="D153" s="8">
        <v>45484</v>
      </c>
      <c r="E153" s="8">
        <v>45484</v>
      </c>
    </row>
    <row r="154" ht="15" customHeight="1" spans="1:5">
      <c r="A154" s="8" t="s">
        <v>453</v>
      </c>
      <c r="B154" s="8" t="s">
        <v>454</v>
      </c>
      <c r="C154" s="8" t="s">
        <v>455</v>
      </c>
      <c r="D154" s="8">
        <v>45484</v>
      </c>
      <c r="E154" s="8">
        <v>45484</v>
      </c>
    </row>
    <row r="155" ht="15" customHeight="1" spans="1:5">
      <c r="A155" s="8" t="s">
        <v>456</v>
      </c>
      <c r="B155" s="8" t="s">
        <v>457</v>
      </c>
      <c r="C155" s="8" t="s">
        <v>401</v>
      </c>
      <c r="D155" s="8">
        <v>45484</v>
      </c>
      <c r="E155" s="8">
        <v>45484</v>
      </c>
    </row>
    <row r="156" ht="15" customHeight="1" spans="1:5">
      <c r="A156" s="8" t="s">
        <v>458</v>
      </c>
      <c r="B156" s="8" t="s">
        <v>459</v>
      </c>
      <c r="C156" s="8" t="s">
        <v>460</v>
      </c>
      <c r="D156" s="8">
        <v>45484</v>
      </c>
      <c r="E156" s="8">
        <v>45484</v>
      </c>
    </row>
    <row r="157" ht="15" customHeight="1" spans="1:5">
      <c r="A157" s="8" t="s">
        <v>461</v>
      </c>
      <c r="B157" s="8" t="s">
        <v>462</v>
      </c>
      <c r="C157" s="8" t="s">
        <v>463</v>
      </c>
      <c r="D157" s="8">
        <v>45484</v>
      </c>
      <c r="E157" s="8">
        <v>45484</v>
      </c>
    </row>
    <row r="158" ht="15" customHeight="1" spans="1:5">
      <c r="A158" s="8" t="s">
        <v>464</v>
      </c>
      <c r="B158" s="8" t="s">
        <v>465</v>
      </c>
      <c r="C158" s="8" t="s">
        <v>466</v>
      </c>
      <c r="D158" s="8">
        <v>45484</v>
      </c>
      <c r="E158" s="8">
        <v>45484</v>
      </c>
    </row>
    <row r="159" ht="15" customHeight="1" spans="1:5">
      <c r="A159" s="8" t="s">
        <v>467</v>
      </c>
      <c r="B159" s="8" t="s">
        <v>468</v>
      </c>
      <c r="C159" s="8" t="s">
        <v>469</v>
      </c>
      <c r="D159" s="8">
        <v>45484</v>
      </c>
      <c r="E159" s="8">
        <v>45484</v>
      </c>
    </row>
    <row r="160" ht="15" customHeight="1" spans="1:5">
      <c r="A160" s="8" t="s">
        <v>470</v>
      </c>
      <c r="B160" s="8" t="s">
        <v>471</v>
      </c>
      <c r="C160" s="8" t="s">
        <v>472</v>
      </c>
      <c r="D160" s="8">
        <v>45484</v>
      </c>
      <c r="E160" s="8">
        <v>45484</v>
      </c>
    </row>
    <row r="161" ht="15" customHeight="1" spans="1:5">
      <c r="A161" s="8" t="s">
        <v>473</v>
      </c>
      <c r="B161" s="8" t="s">
        <v>474</v>
      </c>
      <c r="C161" s="8" t="s">
        <v>475</v>
      </c>
      <c r="D161" s="8">
        <v>45484</v>
      </c>
      <c r="E161" s="8">
        <v>45484</v>
      </c>
    </row>
    <row r="162" ht="15" customHeight="1" spans="1:5">
      <c r="A162" s="8" t="s">
        <v>476</v>
      </c>
      <c r="B162" s="8" t="s">
        <v>477</v>
      </c>
      <c r="C162" s="8" t="s">
        <v>478</v>
      </c>
      <c r="D162" s="8">
        <v>45484</v>
      </c>
      <c r="E162" s="8">
        <v>45484</v>
      </c>
    </row>
    <row r="163" ht="15" customHeight="1" spans="1:5">
      <c r="A163" s="8" t="s">
        <v>479</v>
      </c>
      <c r="B163" s="8" t="s">
        <v>480</v>
      </c>
      <c r="C163" s="8" t="s">
        <v>481</v>
      </c>
      <c r="D163" s="8">
        <v>45484</v>
      </c>
      <c r="E163" s="8">
        <v>45484</v>
      </c>
    </row>
    <row r="164" ht="15" customHeight="1" spans="1:5">
      <c r="A164" s="8" t="s">
        <v>482</v>
      </c>
      <c r="B164" s="8" t="s">
        <v>483</v>
      </c>
      <c r="C164" s="8" t="s">
        <v>484</v>
      </c>
      <c r="D164" s="8">
        <v>45484</v>
      </c>
      <c r="E164" s="8">
        <v>45484</v>
      </c>
    </row>
    <row r="165" ht="15" customHeight="1" spans="1:5">
      <c r="A165" s="8" t="s">
        <v>485</v>
      </c>
      <c r="B165" s="8" t="s">
        <v>486</v>
      </c>
      <c r="C165" s="8" t="s">
        <v>487</v>
      </c>
      <c r="D165" s="8">
        <v>45484</v>
      </c>
      <c r="E165" s="8">
        <v>45484</v>
      </c>
    </row>
    <row r="166" ht="15" customHeight="1" spans="1:5">
      <c r="A166" s="8" t="s">
        <v>488</v>
      </c>
      <c r="B166" s="8" t="s">
        <v>489</v>
      </c>
      <c r="C166" s="8" t="s">
        <v>490</v>
      </c>
      <c r="D166" s="8">
        <v>45484</v>
      </c>
      <c r="E166" s="8">
        <v>45484</v>
      </c>
    </row>
    <row r="167" ht="15" customHeight="1" spans="1:5">
      <c r="A167" s="8" t="s">
        <v>491</v>
      </c>
      <c r="B167" s="8" t="s">
        <v>492</v>
      </c>
      <c r="C167" s="8" t="s">
        <v>493</v>
      </c>
      <c r="D167" s="8">
        <v>45484</v>
      </c>
      <c r="E167" s="8">
        <v>45484</v>
      </c>
    </row>
    <row r="168" ht="15" customHeight="1" spans="1:5">
      <c r="A168" s="8" t="s">
        <v>494</v>
      </c>
      <c r="B168" s="8" t="s">
        <v>495</v>
      </c>
      <c r="C168" s="8" t="s">
        <v>496</v>
      </c>
      <c r="D168" s="8">
        <v>45484</v>
      </c>
      <c r="E168" s="8">
        <v>45484</v>
      </c>
    </row>
    <row r="169" ht="15" customHeight="1" spans="1:5">
      <c r="A169" s="8" t="s">
        <v>497</v>
      </c>
      <c r="B169" s="8" t="s">
        <v>498</v>
      </c>
      <c r="C169" s="8" t="s">
        <v>499</v>
      </c>
      <c r="D169" s="8">
        <v>45484</v>
      </c>
      <c r="E169" s="8">
        <v>45484</v>
      </c>
    </row>
    <row r="170" ht="15" customHeight="1" spans="1:5">
      <c r="A170" s="8" t="s">
        <v>500</v>
      </c>
      <c r="B170" s="8" t="s">
        <v>501</v>
      </c>
      <c r="C170" s="8" t="s">
        <v>502</v>
      </c>
      <c r="D170" s="8">
        <v>45484</v>
      </c>
      <c r="E170" s="8">
        <v>45484</v>
      </c>
    </row>
    <row r="171" ht="15" customHeight="1" spans="1:5">
      <c r="A171" s="8" t="s">
        <v>503</v>
      </c>
      <c r="B171" s="8" t="s">
        <v>504</v>
      </c>
      <c r="C171" s="8" t="s">
        <v>505</v>
      </c>
      <c r="D171" s="8">
        <v>45484</v>
      </c>
      <c r="E171" s="8">
        <v>45484</v>
      </c>
    </row>
    <row r="172" ht="15" customHeight="1" spans="1:5">
      <c r="A172" s="8" t="s">
        <v>506</v>
      </c>
      <c r="B172" s="8" t="s">
        <v>507</v>
      </c>
      <c r="C172" s="8" t="s">
        <v>508</v>
      </c>
      <c r="D172" s="8">
        <v>45484</v>
      </c>
      <c r="E172" s="8">
        <v>45484</v>
      </c>
    </row>
    <row r="173" ht="15" customHeight="1" spans="1:5">
      <c r="A173" s="8" t="s">
        <v>509</v>
      </c>
      <c r="B173" s="8" t="s">
        <v>510</v>
      </c>
      <c r="C173" s="8" t="s">
        <v>511</v>
      </c>
      <c r="D173" s="8">
        <v>45484</v>
      </c>
      <c r="E173" s="8">
        <v>45484</v>
      </c>
    </row>
    <row r="174" ht="15" customHeight="1" spans="1:5">
      <c r="A174" s="8" t="s">
        <v>512</v>
      </c>
      <c r="B174" s="8" t="s">
        <v>513</v>
      </c>
      <c r="C174" s="8" t="s">
        <v>514</v>
      </c>
      <c r="D174" s="8">
        <v>45484</v>
      </c>
      <c r="E174" s="8">
        <v>45484</v>
      </c>
    </row>
    <row r="175" ht="15" customHeight="1" spans="1:5">
      <c r="A175" s="8" t="s">
        <v>515</v>
      </c>
      <c r="B175" s="8" t="s">
        <v>516</v>
      </c>
      <c r="C175" s="8" t="s">
        <v>517</v>
      </c>
      <c r="D175" s="8">
        <v>45484</v>
      </c>
      <c r="E175" s="8">
        <v>45484</v>
      </c>
    </row>
    <row r="176" ht="15" customHeight="1" spans="1:5">
      <c r="A176" s="8" t="s">
        <v>518</v>
      </c>
      <c r="B176" s="8" t="s">
        <v>519</v>
      </c>
      <c r="C176" s="8" t="s">
        <v>520</v>
      </c>
      <c r="D176" s="8">
        <v>45484</v>
      </c>
      <c r="E176" s="8">
        <v>45484</v>
      </c>
    </row>
    <row r="177" ht="15" customHeight="1" spans="1:5">
      <c r="A177" s="8" t="s">
        <v>521</v>
      </c>
      <c r="B177" s="8" t="s">
        <v>522</v>
      </c>
      <c r="C177" s="8" t="s">
        <v>523</v>
      </c>
      <c r="D177" s="8">
        <v>45484</v>
      </c>
      <c r="E177" s="8">
        <v>45484</v>
      </c>
    </row>
    <row r="178" ht="15" customHeight="1" spans="1:5">
      <c r="A178" s="8" t="s">
        <v>524</v>
      </c>
      <c r="B178" s="8" t="s">
        <v>525</v>
      </c>
      <c r="C178" s="8" t="s">
        <v>526</v>
      </c>
      <c r="D178" s="8">
        <v>45484</v>
      </c>
      <c r="E178" s="8">
        <v>45484</v>
      </c>
    </row>
    <row r="179" ht="15" customHeight="1" spans="1:5">
      <c r="A179" s="8" t="s">
        <v>527</v>
      </c>
      <c r="B179" s="8" t="s">
        <v>528</v>
      </c>
      <c r="C179" s="8" t="s">
        <v>529</v>
      </c>
      <c r="D179" s="8">
        <v>45484</v>
      </c>
      <c r="E179" s="8">
        <v>45484</v>
      </c>
    </row>
    <row r="180" ht="15" customHeight="1" spans="1:5">
      <c r="A180" s="8" t="s">
        <v>530</v>
      </c>
      <c r="B180" s="8" t="s">
        <v>531</v>
      </c>
      <c r="C180" s="8" t="s">
        <v>532</v>
      </c>
      <c r="D180" s="8">
        <v>45484</v>
      </c>
      <c r="E180" s="8">
        <v>45484</v>
      </c>
    </row>
    <row r="181" ht="15" customHeight="1" spans="1:5">
      <c r="A181" s="8" t="s">
        <v>533</v>
      </c>
      <c r="B181" s="8" t="s">
        <v>534</v>
      </c>
      <c r="C181" s="8" t="s">
        <v>535</v>
      </c>
      <c r="D181" s="8">
        <v>45484</v>
      </c>
      <c r="E181" s="8">
        <v>45484</v>
      </c>
    </row>
    <row r="182" ht="15" customHeight="1" spans="1:5">
      <c r="A182" s="8" t="s">
        <v>536</v>
      </c>
      <c r="B182" s="8" t="s">
        <v>537</v>
      </c>
      <c r="C182" s="8" t="s">
        <v>538</v>
      </c>
      <c r="D182" s="8">
        <v>45484</v>
      </c>
      <c r="E182" s="8">
        <v>45484</v>
      </c>
    </row>
    <row r="183" ht="15" customHeight="1" spans="1:5">
      <c r="A183" s="8" t="s">
        <v>539</v>
      </c>
      <c r="B183" s="8" t="s">
        <v>540</v>
      </c>
      <c r="C183" s="8" t="s">
        <v>541</v>
      </c>
      <c r="D183" s="8">
        <v>45484</v>
      </c>
      <c r="E183" s="8">
        <v>45484</v>
      </c>
    </row>
    <row r="184" ht="15" customHeight="1" spans="1:5">
      <c r="A184" s="8" t="s">
        <v>542</v>
      </c>
      <c r="B184" s="8" t="s">
        <v>543</v>
      </c>
      <c r="C184" s="8" t="s">
        <v>544</v>
      </c>
      <c r="D184" s="8">
        <v>45484</v>
      </c>
      <c r="E184" s="8">
        <v>45484</v>
      </c>
    </row>
    <row r="185" ht="15" customHeight="1" spans="1:5">
      <c r="A185" s="8" t="s">
        <v>545</v>
      </c>
      <c r="B185" s="8" t="s">
        <v>546</v>
      </c>
      <c r="C185" s="8" t="s">
        <v>547</v>
      </c>
      <c r="D185" s="8">
        <v>45484</v>
      </c>
      <c r="E185" s="8">
        <v>45484</v>
      </c>
    </row>
    <row r="186" ht="15" customHeight="1" spans="1:5">
      <c r="A186" s="8" t="s">
        <v>548</v>
      </c>
      <c r="B186" s="8" t="s">
        <v>549</v>
      </c>
      <c r="C186" s="8" t="s">
        <v>550</v>
      </c>
      <c r="D186" s="8">
        <v>45484</v>
      </c>
      <c r="E186" s="8">
        <v>45484</v>
      </c>
    </row>
    <row r="187" ht="15" customHeight="1" spans="1:5">
      <c r="A187" s="8" t="s">
        <v>551</v>
      </c>
      <c r="B187" s="8" t="s">
        <v>552</v>
      </c>
      <c r="C187" s="8" t="s">
        <v>553</v>
      </c>
      <c r="D187" s="8">
        <v>45484</v>
      </c>
      <c r="E187" s="8">
        <v>45484</v>
      </c>
    </row>
    <row r="188" ht="15" customHeight="1" spans="1:5">
      <c r="A188" s="8" t="s">
        <v>554</v>
      </c>
      <c r="B188" s="8" t="s">
        <v>555</v>
      </c>
      <c r="C188" s="8" t="s">
        <v>556</v>
      </c>
      <c r="D188" s="8">
        <v>45484</v>
      </c>
      <c r="E188" s="8">
        <v>45484</v>
      </c>
    </row>
    <row r="189" ht="15" customHeight="1" spans="1:5">
      <c r="A189" s="8" t="s">
        <v>557</v>
      </c>
      <c r="B189" s="8" t="s">
        <v>558</v>
      </c>
      <c r="C189" s="8" t="s">
        <v>559</v>
      </c>
      <c r="D189" s="8">
        <v>45484</v>
      </c>
      <c r="E189" s="8">
        <v>45484</v>
      </c>
    </row>
    <row r="190" ht="15" customHeight="1" spans="1:5">
      <c r="A190" s="8" t="s">
        <v>560</v>
      </c>
      <c r="B190" s="8" t="s">
        <v>561</v>
      </c>
      <c r="C190" s="8" t="s">
        <v>562</v>
      </c>
      <c r="D190" s="8">
        <v>45484</v>
      </c>
      <c r="E190" s="8">
        <v>45484</v>
      </c>
    </row>
    <row r="191" ht="15" customHeight="1" spans="1:5">
      <c r="A191" s="8" t="s">
        <v>563</v>
      </c>
      <c r="B191" s="8" t="s">
        <v>564</v>
      </c>
      <c r="C191" s="8" t="s">
        <v>35</v>
      </c>
      <c r="D191" s="8">
        <v>45484</v>
      </c>
      <c r="E191" s="8">
        <v>45484</v>
      </c>
    </row>
    <row r="192" ht="15" customHeight="1" spans="1:5">
      <c r="A192" s="8" t="s">
        <v>565</v>
      </c>
      <c r="B192" s="8" t="s">
        <v>566</v>
      </c>
      <c r="C192" s="8" t="s">
        <v>567</v>
      </c>
      <c r="D192" s="8">
        <v>45484</v>
      </c>
      <c r="E192" s="8">
        <v>45484</v>
      </c>
    </row>
    <row r="193" ht="15" customHeight="1" spans="1:5">
      <c r="A193" s="8" t="s">
        <v>568</v>
      </c>
      <c r="B193" s="8" t="s">
        <v>569</v>
      </c>
      <c r="C193" s="8" t="s">
        <v>570</v>
      </c>
      <c r="D193" s="8">
        <v>45484</v>
      </c>
      <c r="E193" s="8">
        <v>45484</v>
      </c>
    </row>
    <row r="194" ht="15" customHeight="1" spans="1:5">
      <c r="A194" s="8" t="s">
        <v>571</v>
      </c>
      <c r="B194" s="8" t="s">
        <v>572</v>
      </c>
      <c r="C194" s="8" t="s">
        <v>573</v>
      </c>
      <c r="D194" s="8">
        <v>45484</v>
      </c>
      <c r="E194" s="8">
        <v>45484</v>
      </c>
    </row>
    <row r="195" ht="15" customHeight="1" spans="1:5">
      <c r="A195" s="8" t="s">
        <v>574</v>
      </c>
      <c r="B195" s="8" t="s">
        <v>575</v>
      </c>
      <c r="C195" s="8" t="s">
        <v>576</v>
      </c>
      <c r="D195" s="8">
        <v>45484</v>
      </c>
      <c r="E195" s="8">
        <v>45484</v>
      </c>
    </row>
    <row r="196" ht="15" customHeight="1" spans="1:5">
      <c r="A196" s="8" t="s">
        <v>577</v>
      </c>
      <c r="B196" s="8" t="s">
        <v>578</v>
      </c>
      <c r="C196" s="8" t="s">
        <v>579</v>
      </c>
      <c r="D196" s="8">
        <v>45484</v>
      </c>
      <c r="E196" s="8">
        <v>45484</v>
      </c>
    </row>
    <row r="197" ht="15" customHeight="1" spans="1:5">
      <c r="A197" s="8" t="s">
        <v>580</v>
      </c>
      <c r="B197" s="8" t="s">
        <v>581</v>
      </c>
      <c r="C197" s="8" t="s">
        <v>582</v>
      </c>
      <c r="D197" s="8">
        <v>45484</v>
      </c>
      <c r="E197" s="8">
        <v>45484</v>
      </c>
    </row>
    <row r="198" ht="15" customHeight="1" spans="1:5">
      <c r="A198" s="8" t="s">
        <v>583</v>
      </c>
      <c r="B198" s="8" t="s">
        <v>584</v>
      </c>
      <c r="C198" s="8" t="s">
        <v>585</v>
      </c>
      <c r="D198" s="8">
        <v>45484</v>
      </c>
      <c r="E198" s="8">
        <v>45484</v>
      </c>
    </row>
    <row r="199" ht="15" customHeight="1" spans="1:5">
      <c r="A199" s="8" t="s">
        <v>586</v>
      </c>
      <c r="B199" s="8" t="s">
        <v>587</v>
      </c>
      <c r="C199" s="8" t="s">
        <v>588</v>
      </c>
      <c r="D199" s="8">
        <v>45484</v>
      </c>
      <c r="E199" s="8">
        <v>45484</v>
      </c>
    </row>
    <row r="200" ht="15" customHeight="1" spans="1:5">
      <c r="A200" s="8" t="s">
        <v>589</v>
      </c>
      <c r="B200" s="8" t="s">
        <v>590</v>
      </c>
      <c r="C200" s="8" t="s">
        <v>591</v>
      </c>
      <c r="D200" s="8">
        <v>45484</v>
      </c>
      <c r="E200" s="8">
        <v>45484</v>
      </c>
    </row>
    <row r="201" ht="15" customHeight="1" spans="1:5">
      <c r="A201" s="8" t="s">
        <v>592</v>
      </c>
      <c r="B201" s="8" t="s">
        <v>593</v>
      </c>
      <c r="C201" s="8" t="s">
        <v>594</v>
      </c>
      <c r="D201" s="8">
        <v>45484</v>
      </c>
      <c r="E201" s="8">
        <v>45484</v>
      </c>
    </row>
    <row r="202" ht="15" customHeight="1" spans="1:5">
      <c r="A202" s="8" t="s">
        <v>595</v>
      </c>
      <c r="B202" s="8" t="s">
        <v>596</v>
      </c>
      <c r="C202" s="8" t="s">
        <v>597</v>
      </c>
      <c r="D202" s="8">
        <v>45484</v>
      </c>
      <c r="E202" s="8">
        <v>45484</v>
      </c>
    </row>
    <row r="203" ht="15" customHeight="1" spans="1:5">
      <c r="A203" s="8" t="s">
        <v>598</v>
      </c>
      <c r="B203" s="8" t="s">
        <v>599</v>
      </c>
      <c r="C203" s="8" t="s">
        <v>600</v>
      </c>
      <c r="D203" s="8">
        <v>45484</v>
      </c>
      <c r="E203" s="8">
        <v>45484</v>
      </c>
    </row>
    <row r="204" ht="15" customHeight="1" spans="1:5">
      <c r="A204" s="8" t="s">
        <v>601</v>
      </c>
      <c r="B204" s="8" t="s">
        <v>602</v>
      </c>
      <c r="C204" s="8" t="s">
        <v>603</v>
      </c>
      <c r="D204" s="8">
        <v>45484</v>
      </c>
      <c r="E204" s="8">
        <v>45484</v>
      </c>
    </row>
    <row r="205" ht="15" customHeight="1" spans="1:5">
      <c r="A205" s="8" t="s">
        <v>604</v>
      </c>
      <c r="B205" s="8" t="s">
        <v>605</v>
      </c>
      <c r="C205" s="8" t="s">
        <v>606</v>
      </c>
      <c r="D205" s="8">
        <v>45484</v>
      </c>
      <c r="E205" s="8">
        <v>45484</v>
      </c>
    </row>
    <row r="206" ht="15" customHeight="1" spans="1:5">
      <c r="A206" s="8" t="s">
        <v>607</v>
      </c>
      <c r="B206" s="8" t="s">
        <v>608</v>
      </c>
      <c r="C206" s="8" t="s">
        <v>609</v>
      </c>
      <c r="D206" s="8">
        <v>45484</v>
      </c>
      <c r="E206" s="8">
        <v>45484</v>
      </c>
    </row>
    <row r="207" ht="15" customHeight="1" spans="1:5">
      <c r="A207" s="8" t="s">
        <v>610</v>
      </c>
      <c r="B207" s="8" t="s">
        <v>611</v>
      </c>
      <c r="C207" s="8" t="s">
        <v>612</v>
      </c>
      <c r="D207" s="8">
        <v>45484</v>
      </c>
      <c r="E207" s="8">
        <v>45484</v>
      </c>
    </row>
    <row r="208" ht="15" customHeight="1" spans="1:5">
      <c r="A208" s="8" t="s">
        <v>613</v>
      </c>
      <c r="B208" s="8" t="s">
        <v>614</v>
      </c>
      <c r="C208" s="8" t="s">
        <v>615</v>
      </c>
      <c r="D208" s="8">
        <v>45484</v>
      </c>
      <c r="E208" s="8">
        <v>45484</v>
      </c>
    </row>
    <row r="209" ht="15" customHeight="1" spans="1:5">
      <c r="A209" s="8" t="s">
        <v>616</v>
      </c>
      <c r="B209" s="8" t="s">
        <v>617</v>
      </c>
      <c r="C209" s="8" t="s">
        <v>618</v>
      </c>
      <c r="D209" s="8">
        <v>45484</v>
      </c>
      <c r="E209" s="8">
        <v>45484</v>
      </c>
    </row>
    <row r="210" ht="15" customHeight="1" spans="1:5">
      <c r="A210" s="8" t="s">
        <v>619</v>
      </c>
      <c r="B210" s="8" t="s">
        <v>620</v>
      </c>
      <c r="C210" s="8" t="s">
        <v>621</v>
      </c>
      <c r="D210" s="8">
        <v>45484</v>
      </c>
      <c r="E210" s="8">
        <v>45484</v>
      </c>
    </row>
    <row r="211" ht="15" customHeight="1" spans="1:5">
      <c r="A211" s="8" t="s">
        <v>622</v>
      </c>
      <c r="B211" s="8" t="s">
        <v>623</v>
      </c>
      <c r="C211" s="8" t="s">
        <v>624</v>
      </c>
      <c r="D211" s="8">
        <v>45484</v>
      </c>
      <c r="E211" s="8">
        <v>45484</v>
      </c>
    </row>
    <row r="212" ht="15" customHeight="1" spans="1:5">
      <c r="A212" s="8" t="s">
        <v>625</v>
      </c>
      <c r="B212" s="8" t="s">
        <v>626</v>
      </c>
      <c r="C212" s="8" t="s">
        <v>627</v>
      </c>
      <c r="D212" s="8">
        <v>45484</v>
      </c>
      <c r="E212" s="8">
        <v>45484</v>
      </c>
    </row>
    <row r="213" ht="15" customHeight="1" spans="1:5">
      <c r="A213" s="8" t="s">
        <v>628</v>
      </c>
      <c r="B213" s="8" t="s">
        <v>629</v>
      </c>
      <c r="C213" s="8" t="s">
        <v>630</v>
      </c>
      <c r="D213" s="8">
        <v>45484</v>
      </c>
      <c r="E213" s="8">
        <v>45484</v>
      </c>
    </row>
    <row r="214" ht="15" customHeight="1" spans="1:5">
      <c r="A214" s="8" t="s">
        <v>631</v>
      </c>
      <c r="B214" s="8" t="s">
        <v>632</v>
      </c>
      <c r="C214" s="8" t="s">
        <v>633</v>
      </c>
      <c r="D214" s="8">
        <v>45484</v>
      </c>
      <c r="E214" s="8">
        <v>45484</v>
      </c>
    </row>
    <row r="215" ht="15" customHeight="1" spans="1:5">
      <c r="A215" s="8" t="s">
        <v>634</v>
      </c>
      <c r="B215" s="8" t="s">
        <v>635</v>
      </c>
      <c r="C215" s="8" t="s">
        <v>636</v>
      </c>
      <c r="D215" s="8">
        <v>45484</v>
      </c>
      <c r="E215" s="8">
        <v>45484</v>
      </c>
    </row>
    <row r="216" ht="15" customHeight="1" spans="1:5">
      <c r="A216" s="8" t="s">
        <v>637</v>
      </c>
      <c r="B216" s="8" t="s">
        <v>638</v>
      </c>
      <c r="C216" s="8" t="s">
        <v>639</v>
      </c>
      <c r="D216" s="8">
        <v>45484</v>
      </c>
      <c r="E216" s="8">
        <v>45484</v>
      </c>
    </row>
    <row r="217" ht="15" customHeight="1" spans="1:5">
      <c r="A217" s="8" t="s">
        <v>640</v>
      </c>
      <c r="B217" s="8" t="s">
        <v>641</v>
      </c>
      <c r="C217" s="8" t="s">
        <v>642</v>
      </c>
      <c r="D217" s="8">
        <v>45484</v>
      </c>
      <c r="E217" s="8">
        <v>45484</v>
      </c>
    </row>
    <row r="218" ht="15" customHeight="1" spans="1:5">
      <c r="A218" s="8" t="s">
        <v>643</v>
      </c>
      <c r="B218" s="8" t="s">
        <v>644</v>
      </c>
      <c r="C218" s="8" t="s">
        <v>645</v>
      </c>
      <c r="D218" s="8">
        <v>45484</v>
      </c>
      <c r="E218" s="8">
        <v>45484</v>
      </c>
    </row>
    <row r="219" ht="15" customHeight="1" spans="1:5">
      <c r="A219" s="8" t="s">
        <v>646</v>
      </c>
      <c r="B219" s="8" t="s">
        <v>647</v>
      </c>
      <c r="C219" s="8" t="s">
        <v>648</v>
      </c>
      <c r="D219" s="8">
        <v>45484</v>
      </c>
      <c r="E219" s="8">
        <v>45484</v>
      </c>
    </row>
    <row r="220" ht="15" customHeight="1"/>
    <row r="221" ht="15" customHeight="1"/>
    <row r="222" ht="15" customHeight="1"/>
    <row r="223" ht="15" customHeight="1"/>
    <row r="224" ht="15" customHeight="1"/>
    <row r="225" ht="15" customHeight="1"/>
    <row r="226" ht="15" customHeight="1"/>
    <row r="227" ht="15" customHeight="1"/>
    <row r="228" ht="15" customHeight="1"/>
    <row r="257" spans="1:5">
      <c r="A257" s="9"/>
      <c r="B257" s="10"/>
      <c r="C257" s="11"/>
      <c r="D257" s="11"/>
      <c r="E257" s="11"/>
    </row>
    <row r="258" spans="1:5">
      <c r="A258" s="9"/>
      <c r="B258" s="10"/>
      <c r="C258" s="11"/>
      <c r="D258" s="11"/>
      <c r="E258" s="11"/>
    </row>
    <row r="259" spans="1:5">
      <c r="A259" s="9"/>
      <c r="B259" s="10"/>
      <c r="C259" s="11"/>
      <c r="D259" s="11"/>
      <c r="E259" s="11"/>
    </row>
    <row r="260" spans="1:5">
      <c r="A260" s="9"/>
      <c r="B260" s="10"/>
      <c r="C260" s="11"/>
      <c r="D260" s="11"/>
      <c r="E260" s="11"/>
    </row>
    <row r="261" spans="1:5">
      <c r="A261" s="9"/>
      <c r="B261" s="10"/>
      <c r="C261" s="11"/>
      <c r="D261" s="11"/>
      <c r="E261" s="11"/>
    </row>
    <row r="262" spans="1:5">
      <c r="A262" s="9"/>
      <c r="B262" s="10"/>
      <c r="C262" s="11"/>
      <c r="D262" s="11"/>
      <c r="E262" s="11"/>
    </row>
    <row r="263" spans="1:5">
      <c r="A263" s="9"/>
      <c r="B263" s="10"/>
      <c r="C263" s="11"/>
      <c r="D263" s="11"/>
      <c r="E263" s="11"/>
    </row>
    <row r="264" spans="1:5">
      <c r="A264" s="9"/>
      <c r="B264" s="10"/>
      <c r="C264" s="11"/>
      <c r="D264" s="11"/>
      <c r="E264" s="11"/>
    </row>
  </sheetData>
  <mergeCells count="1">
    <mergeCell ref="A1:E1"/>
  </mergeCells>
  <dataValidations count="6">
    <dataValidation type="date" operator="between" allowBlank="1" showInputMessage="1" showErrorMessage="1" errorTitle="格式错误提示" error="请按注释重新输入！" promptTitle="许可决定日期" prompt="1)必填项&#10;2)输入类型:日期&#10;格式:1900-01-01&#10;" sqref="D3 E3 D4 E4 D5 E5 D6 E6 D7 E7 D8 E8 D9 E9 D10 E10 D11 E11 D12 E12 D13 E13 D14 E14 D15 E15 D16 E16 D17 E17 D18 D19 D20 D21 D22 D23 D24 D25 D26 D27 D28 D29 D30 D31 D32">
      <formula1>1.00069444444444</formula1>
      <formula2>1132254.00069444</formula2>
    </dataValidation>
    <dataValidation type="date" operator="between" allowBlank="1" showInputMessage="1" showErrorMessage="1" errorTitle="格式错误提示" error="请按注释重新输入！" promptTitle="有效期自" prompt="1)必填项&#10;2)输入类型:日期&#10;格式:1900-01-01&#10;" sqref="E18 E19 E20 E21 E22 E23 E24 E25 E26 E27 E28 E29 E30 E31 E32">
      <formula1>1.00069444444444</formula1>
      <formula2>1132254.00069444</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36 B37 B44 B70 B80 B125 B3:B17 B18:B27 B28:B32 B33:B35 B38:B39 B40:B43 B45:B59 B60:B66 B67:B69 B71:B79 B81:B86 B87:B92 B93:B120 B121:B124 B126:B140">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36 C37 C44 C80 C125 C3:C17 C18:C27 C28:C32 C33:C35 C38:C39 C40:C43 C45:C59 C60:C66 C67:C69 C70:C79 C81:C86 C87:C92 C93:C120 C121:C124 C126:C140">
      <formula1>1</formula1>
      <formula2>200</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142:B156 B157:B168 B169:B172 B173:B175 B176:B219">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142:C156 C157:C175 C176:C219">
      <formula1>1</formula1>
      <formula2>200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2024-07-11T09:22:39Z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398F62D07CA942C7BBB13B79522431D5</vt:lpwstr>
  </property>
</Properties>
</file>