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<sst xmlns="http://schemas.openxmlformats.org/spreadsheetml/2006/main" count="48" uniqueCount="48">
  <si>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</si>
  <si>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</si>
  <si>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</si>
  <si>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</si>
  <si>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</si>
  <si>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</si>
  <si>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</si>
  <si>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110420700002206</t>
  </si>
  <si>
    <t>何梦君</t>
  </si>
  <si>
    <t>2</t>
  </si>
  <si>
    <t>202442003981</t>
  </si>
  <si>
    <t>邵立勋</t>
  </si>
  <si>
    <t>3</t>
  </si>
  <si>
    <t>200942098785</t>
  </si>
  <si>
    <t>李洁</t>
  </si>
  <si>
    <t>4</t>
  </si>
  <si>
    <t>202142006946</t>
  </si>
  <si>
    <t>邵露</t>
  </si>
  <si>
    <t>5</t>
  </si>
  <si>
    <t>200942097057</t>
  </si>
  <si>
    <t>夏惠环</t>
  </si>
  <si>
    <t>6</t>
  </si>
  <si>
    <t>200942055415</t>
  </si>
  <si>
    <t>张媛</t>
  </si>
  <si>
    <t>7</t>
  </si>
  <si>
    <t>201936007107</t>
  </si>
  <si>
    <t>龙楚</t>
  </si>
  <si>
    <t>8</t>
  </si>
  <si>
    <t>120310106000611</t>
  </si>
  <si>
    <t>李若阁</t>
  </si>
  <si>
    <t>9</t>
  </si>
  <si>
    <t>210420700000428</t>
  </si>
  <si>
    <t>宋仪</t>
  </si>
  <si>
    <t>10</t>
  </si>
  <si>
    <t>202442000833</t>
  </si>
  <si>
    <t>杨婧</t>
  </si>
  <si>
    <t>11</t>
  </si>
  <si>
    <t>202442000341</t>
  </si>
  <si>
    <t>黎素芬</t>
  </si>
  <si>
    <t>12</t>
  </si>
  <si>
    <t>200942100202</t>
  </si>
  <si>
    <t>姚香琴</t>
  </si>
  <si>
    <t>13</t>
  </si>
  <si>
    <t>200942101150</t>
  </si>
  <si>
    <t>甘红梅</t>
  </si>
  <si>
    <t>14</t>
  </si>
  <si>
    <t>200942101852</t>
  </si>
  <si>
    <t>吴晓丽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</si>
</sst>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C29" sqref="C29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4" t="s">
        <v>8</v>
      </c>
      <c r="D3" s="4">
        <v>45517</v>
      </c>
      <c r="E3" s="4">
        <v>45517</v>
      </c>
    </row>
    <row r="4" ht="15" customHeight="1" spans="1:5">
      <c r="A4" s="3" t="s">
        <v>9</v>
      </c>
      <c r="B4" s="4" t="s">
        <v>10</v>
      </c>
      <c r="C4" s="4" t="s">
        <v>11</v>
      </c>
      <c r="D4" s="4">
        <v>45517</v>
      </c>
      <c r="E4" s="4">
        <v>45517</v>
      </c>
    </row>
    <row r="5" ht="15" customHeight="1" spans="1:5">
      <c r="A5" s="3" t="s">
        <v>12</v>
      </c>
      <c r="B5" s="4" t="s">
        <v>13</v>
      </c>
      <c r="C5" s="4" t="s">
        <v>14</v>
      </c>
      <c r="D5" s="4">
        <v>45517</v>
      </c>
      <c r="E5" s="4">
        <v>45517</v>
      </c>
    </row>
    <row r="6" ht="14" customHeight="1" spans="1:5">
      <c r="A6" s="3" t="s">
        <v>15</v>
      </c>
      <c r="B6" s="4" t="s">
        <v>16</v>
      </c>
      <c r="C6" s="4" t="s">
        <v>17</v>
      </c>
      <c r="D6" s="4">
        <v>45517</v>
      </c>
      <c r="E6" s="4">
        <v>45517</v>
      </c>
    </row>
    <row r="7" ht="15" customHeight="1" spans="1:5">
      <c r="A7" s="3" t="s">
        <v>18</v>
      </c>
      <c r="B7" s="4" t="s">
        <v>19</v>
      </c>
      <c r="C7" s="4" t="s">
        <v>20</v>
      </c>
      <c r="D7" s="4">
        <v>45518</v>
      </c>
      <c r="E7" s="4">
        <v>45518</v>
      </c>
    </row>
    <row r="8" ht="15" customHeight="1" spans="1:5">
      <c r="A8" s="3" t="s">
        <v>21</v>
      </c>
      <c r="B8" s="4" t="s">
        <v>22</v>
      </c>
      <c r="C8" s="4" t="s">
        <v>23</v>
      </c>
      <c r="D8" s="4">
        <v>45518</v>
      </c>
      <c r="E8" s="4">
        <v>45518</v>
      </c>
    </row>
    <row r="9" ht="15" customHeight="1" spans="1:5">
      <c r="A9" s="3" t="s">
        <v>24</v>
      </c>
      <c r="B9" s="4" t="s">
        <v>25</v>
      </c>
      <c r="C9" s="4" t="s">
        <v>26</v>
      </c>
      <c r="D9" s="4">
        <v>45518</v>
      </c>
      <c r="E9" s="4">
        <v>45518</v>
      </c>
    </row>
    <row r="10" ht="15" customHeight="1" spans="1:5">
      <c r="A10" s="3" t="s">
        <v>27</v>
      </c>
      <c r="B10" s="4" t="s">
        <v>28</v>
      </c>
      <c r="C10" s="4" t="s">
        <v>29</v>
      </c>
      <c r="D10" s="4">
        <v>45518</v>
      </c>
      <c r="E10" s="4">
        <v>45518</v>
      </c>
    </row>
    <row r="11" ht="15" customHeight="1" spans="1:5">
      <c r="A11" s="3" t="s">
        <v>30</v>
      </c>
      <c r="B11" s="4" t="s">
        <v>31</v>
      </c>
      <c r="C11" s="4" t="s">
        <v>32</v>
      </c>
      <c r="D11" s="4">
        <v>45518</v>
      </c>
      <c r="E11" s="4">
        <v>45518</v>
      </c>
    </row>
    <row r="12" ht="15" customHeight="1" spans="1:5">
      <c r="A12" s="3" t="s">
        <v>33</v>
      </c>
      <c r="B12" s="4" t="s">
        <v>34</v>
      </c>
      <c r="C12" s="4" t="s">
        <v>35</v>
      </c>
      <c r="D12" s="4">
        <v>45518</v>
      </c>
      <c r="E12" s="4">
        <v>45518</v>
      </c>
    </row>
    <row r="13" ht="15" customHeight="1" spans="1:5">
      <c r="A13" s="3" t="s">
        <v>36</v>
      </c>
      <c r="B13" s="4" t="s">
        <v>37</v>
      </c>
      <c r="C13" s="4" t="s">
        <v>38</v>
      </c>
      <c r="D13" s="4">
        <v>45518</v>
      </c>
      <c r="E13" s="4">
        <v>45518</v>
      </c>
    </row>
    <row r="14" ht="15" customHeight="1" spans="1:5">
      <c r="A14" s="3" t="s">
        <v>39</v>
      </c>
      <c r="B14" s="4" t="s">
        <v>40</v>
      </c>
      <c r="C14" s="4" t="s">
        <v>41</v>
      </c>
      <c r="D14" s="4">
        <v>45518</v>
      </c>
      <c r="E14" s="4">
        <v>45518</v>
      </c>
    </row>
    <row r="15" ht="15" customHeight="1" spans="1:5">
      <c r="A15" s="3" t="s">
        <v>42</v>
      </c>
      <c r="B15" s="4" t="s">
        <v>43</v>
      </c>
      <c r="C15" s="4" t="s">
        <v>44</v>
      </c>
      <c r="D15" s="4">
        <v>45518</v>
      </c>
      <c r="E15" s="4">
        <v>45518</v>
      </c>
    </row>
    <row r="16" ht="15" customHeight="1" spans="1:5">
      <c r="A16" s="3" t="s">
        <v>45</v>
      </c>
      <c r="B16" s="4" t="s">
        <v>46</v>
      </c>
      <c r="C16" s="4" t="s">
        <v>47</v>
      </c>
      <c r="D16" s="4">
        <v>45518</v>
      </c>
      <c r="E16" s="4">
        <v>45518</v>
      </c>
    </row>
    <row r="32" spans="1:5">
      <c r="A32" s="5"/>
      <c r="B32" s="6"/>
      <c r="C32" s="7"/>
      <c r="D32" s="7"/>
      <c r="E32" s="7"/>
    </row>
    <row r="33" spans="1:5">
      <c r="A33" s="5"/>
      <c r="B33" s="6"/>
      <c r="C33" s="7"/>
      <c r="D33" s="7"/>
      <c r="E33" s="7"/>
    </row>
    <row r="34" spans="1:5">
      <c r="A34" s="5"/>
      <c r="B34" s="6"/>
      <c r="C34" s="7"/>
      <c r="D34" s="7"/>
      <c r="E34" s="7"/>
    </row>
    <row r="35" spans="1:5">
      <c r="A35" s="5"/>
      <c r="B35" s="6"/>
      <c r="C35" s="7"/>
      <c r="D35" s="7"/>
      <c r="E35" s="7"/>
    </row>
    <row r="36" spans="1:5">
      <c r="A36" s="5"/>
      <c r="B36" s="6"/>
      <c r="C36" s="7"/>
      <c r="D36" s="7"/>
      <c r="E36" s="7"/>
    </row>
    <row r="37" spans="1:5">
      <c r="A37" s="5"/>
      <c r="B37" s="6"/>
      <c r="C37" s="7"/>
      <c r="D37" s="7"/>
      <c r="E37" s="7"/>
    </row>
    <row r="38" spans="1:5">
      <c r="A38" s="5"/>
      <c r="B38" s="6"/>
      <c r="C38" s="7"/>
      <c r="D38" s="7"/>
      <c r="E38" s="7"/>
    </row>
    <row r="39" spans="1:5">
      <c r="A39" s="5"/>
      <c r="B39" s="6"/>
      <c r="C39" s="7"/>
      <c r="D39" s="7"/>
      <c r="E39" s="7"/>
    </row>
  </sheetData>
  <mergeCells count="1">
    <mergeCell ref="A1:E1"/>
  </mergeCells>
  <dataValidations count="4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D5 D6 D7 D8 D9 D10 D11 D12 D13 D14 D15 D1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 E5 E6 E7 E8 E9 E10 E11 E12 E13 E14 E15 E1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3 B3:B6 B7:B10 B11:B12 B14:B1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3 C3:C6 C7:C10 C11:C12 C14:C16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2024-08-14T08:53:02Z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