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<sst xmlns="http://schemas.openxmlformats.org/spreadsheetml/2006/main" count="30" uniqueCount="30">
  <si>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</si>
  <si>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</si>
  <si>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</si>
  <si>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</si>
  <si>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</si>
  <si>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</si>
  <si>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</si>
  <si>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130420281000058</t>
  </si>
  <si>
    <t>邹攀</t>
  </si>
  <si>
    <t>2</t>
  </si>
  <si>
    <t>141420200100938</t>
  </si>
  <si>
    <t>余依</t>
  </si>
  <si>
    <t>3</t>
  </si>
  <si>
    <t>200942096726</t>
  </si>
  <si>
    <t>黄琼</t>
  </si>
  <si>
    <t>4</t>
  </si>
  <si>
    <t>200942098867</t>
  </si>
  <si>
    <t>夏文静</t>
  </si>
  <si>
    <t>5</t>
  </si>
  <si>
    <t>200942101153</t>
  </si>
  <si>
    <t>尹维丹</t>
  </si>
  <si>
    <t>6</t>
  </si>
  <si>
    <t>202042004386</t>
  </si>
  <si>
    <t>王娜</t>
  </si>
  <si>
    <t>7</t>
  </si>
  <si>
    <t>202142012871</t>
  </si>
  <si>
    <t>张娅兰</t>
  </si>
  <si>
    <t>8</t>
  </si>
  <si>
    <t>201342004297</t>
  </si>
  <si>
    <t>范婷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</si>
</sst>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8" sqref="C2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45532</v>
      </c>
      <c r="E3" s="3">
        <v>45532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45532</v>
      </c>
      <c r="E4" s="3">
        <v>45532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45532</v>
      </c>
      <c r="E5" s="3">
        <v>45532</v>
      </c>
    </row>
    <row r="6" spans="1:5">
      <c r="A6" s="3" t="s">
        <v>15</v>
      </c>
      <c r="B6" s="3" t="s">
        <v>16</v>
      </c>
      <c r="C6" s="3" t="s">
        <v>17</v>
      </c>
      <c r="D6" s="3">
        <v>45532</v>
      </c>
      <c r="E6" s="3">
        <v>45532</v>
      </c>
    </row>
    <row r="7" spans="1:5">
      <c r="A7" s="3" t="s">
        <v>18</v>
      </c>
      <c r="B7" s="3" t="s">
        <v>19</v>
      </c>
      <c r="C7" s="3" t="s">
        <v>20</v>
      </c>
      <c r="D7" s="3">
        <v>45532</v>
      </c>
      <c r="E7" s="3">
        <v>45532</v>
      </c>
    </row>
    <row r="8" spans="1:5">
      <c r="A8" s="3" t="s">
        <v>21</v>
      </c>
      <c r="B8" s="3" t="s">
        <v>22</v>
      </c>
      <c r="C8" s="3" t="s">
        <v>23</v>
      </c>
      <c r="D8" s="3">
        <v>45533</v>
      </c>
      <c r="E8" s="3">
        <v>45533</v>
      </c>
    </row>
    <row r="9" spans="1:5">
      <c r="A9" s="3" t="s">
        <v>24</v>
      </c>
      <c r="B9" s="3" t="s">
        <v>25</v>
      </c>
      <c r="C9" s="3" t="s">
        <v>26</v>
      </c>
      <c r="D9" s="3">
        <v>45533</v>
      </c>
      <c r="E9" s="3">
        <v>45533</v>
      </c>
    </row>
    <row r="10" spans="1:5">
      <c r="A10" s="3" t="s">
        <v>27</v>
      </c>
      <c r="B10" s="3" t="s">
        <v>28</v>
      </c>
      <c r="C10" s="3" t="s">
        <v>29</v>
      </c>
      <c r="D10" s="3">
        <v>45533</v>
      </c>
      <c r="E10" s="3">
        <v>45533</v>
      </c>
    </row>
    <row r="11" spans="1:5">
      <c r="A11" s="4"/>
      <c r="B11" s="5"/>
      <c r="C11" s="6"/>
      <c r="D11" s="6"/>
      <c r="E11" s="6"/>
    </row>
    <row r="12" spans="1:5">
      <c r="A12" s="4"/>
      <c r="B12" s="5"/>
      <c r="C12" s="6"/>
      <c r="D12" s="6"/>
      <c r="E12" s="6"/>
    </row>
    <row r="13" spans="1:5">
      <c r="A13" s="4"/>
      <c r="B13" s="5"/>
      <c r="C13" s="6"/>
      <c r="D13" s="6"/>
      <c r="E13" s="6"/>
    </row>
    <row r="14" spans="1:5">
      <c r="A14" s="4"/>
      <c r="B14" s="5"/>
      <c r="C14" s="6"/>
      <c r="D14" s="6"/>
      <c r="E14" s="6"/>
    </row>
    <row r="15" spans="1:5">
      <c r="A15" s="4"/>
      <c r="B15" s="5"/>
      <c r="C15" s="6"/>
      <c r="D15" s="6"/>
      <c r="E15" s="6"/>
    </row>
    <row r="16" spans="1:5">
      <c r="A16" s="4"/>
      <c r="B16" s="5"/>
      <c r="C16" s="6"/>
      <c r="D16" s="6"/>
      <c r="E16" s="6"/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8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7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8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8:D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8:E10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2024-08-29T08:35:17Z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