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<sst xmlns="http://schemas.openxmlformats.org/spreadsheetml/2006/main" count="54" uniqueCount="52">
  <si>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</si>
  <si>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</si>
  <si>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</si>
  <si>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</si>
  <si>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</si>
  <si>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</si>
  <si>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</si>
  <si>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200942101151</t>
  </si>
  <si>
    <t>何琳</t>
  </si>
  <si>
    <t>2</t>
  </si>
  <si>
    <t>3</t>
  </si>
  <si>
    <t>200942105023</t>
  </si>
  <si>
    <t>华珊</t>
  </si>
  <si>
    <t>4</t>
  </si>
  <si>
    <t>200942101185</t>
  </si>
  <si>
    <t>严兰兰</t>
  </si>
  <si>
    <t>5</t>
  </si>
  <si>
    <t>200942101211</t>
  </si>
  <si>
    <t>梅敏洁</t>
  </si>
  <si>
    <t>6</t>
  </si>
  <si>
    <t>202442006016</t>
  </si>
  <si>
    <t>邵芷怡</t>
  </si>
  <si>
    <t>7</t>
  </si>
  <si>
    <t>110421300002883</t>
  </si>
  <si>
    <t>何振坤</t>
  </si>
  <si>
    <t>8</t>
  </si>
  <si>
    <t>110420302000112</t>
  </si>
  <si>
    <t>高必贞</t>
  </si>
  <si>
    <t>9</t>
  </si>
  <si>
    <t>110330000719150</t>
  </si>
  <si>
    <t>陈楠</t>
  </si>
  <si>
    <t>10</t>
  </si>
  <si>
    <t>110230000043531</t>
  </si>
  <si>
    <t>张雪芳</t>
  </si>
  <si>
    <t>11</t>
  </si>
  <si>
    <t>110450000051687</t>
  </si>
  <si>
    <t>明方鸾</t>
  </si>
  <si>
    <t>12</t>
  </si>
  <si>
    <t>110230000050997</t>
  </si>
  <si>
    <t>岳友丽</t>
  </si>
  <si>
    <t>13</t>
  </si>
  <si>
    <t>120420700000142</t>
  </si>
  <si>
    <t>熊家豪</t>
  </si>
  <si>
    <t>14</t>
  </si>
  <si>
    <t>200942101184</t>
  </si>
  <si>
    <t>汪莉兰</t>
  </si>
  <si>
    <t>15</t>
  </si>
  <si>
    <t>200942100756</t>
  </si>
  <si>
    <t>马兰芬</t>
  </si>
  <si>
    <t>16</t>
  </si>
  <si>
    <t>200942100751</t>
  </si>
  <si>
    <t>涂琪琳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</si>
</sst>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C23" sqref="C23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45546</v>
      </c>
      <c r="E3" s="3">
        <v>45546</v>
      </c>
    </row>
    <row r="4" ht="15" customHeight="1" spans="1:5">
      <c r="A4" s="4" t="s">
        <v>9</v>
      </c>
      <c r="B4" s="3" t="s">
        <v>7</v>
      </c>
      <c r="C4" s="3" t="s">
        <v>8</v>
      </c>
      <c r="D4" s="3">
        <v>45546</v>
      </c>
      <c r="E4" s="3">
        <v>45546</v>
      </c>
    </row>
    <row r="5" ht="15" customHeight="1" spans="1:5">
      <c r="A5" s="4" t="s">
        <v>10</v>
      </c>
      <c r="B5" s="3" t="s">
        <v>11</v>
      </c>
      <c r="C5" s="3" t="s">
        <v>12</v>
      </c>
      <c r="D5" s="3">
        <v>45546</v>
      </c>
      <c r="E5" s="3">
        <v>45546</v>
      </c>
    </row>
    <row r="6" spans="1:5">
      <c r="A6" s="4" t="s">
        <v>13</v>
      </c>
      <c r="B6" s="3" t="s">
        <v>14</v>
      </c>
      <c r="C6" s="3" t="s">
        <v>15</v>
      </c>
      <c r="D6" s="3">
        <v>45546</v>
      </c>
      <c r="E6" s="3">
        <v>45546</v>
      </c>
    </row>
    <row r="7" spans="1:5">
      <c r="A7" s="4" t="s">
        <v>16</v>
      </c>
      <c r="B7" s="3" t="s">
        <v>17</v>
      </c>
      <c r="C7" s="3" t="s">
        <v>18</v>
      </c>
      <c r="D7" s="3">
        <v>45546</v>
      </c>
      <c r="E7" s="3">
        <v>45546</v>
      </c>
    </row>
    <row r="8" spans="1:5">
      <c r="A8" s="4" t="s">
        <v>19</v>
      </c>
      <c r="B8" s="3" t="s">
        <v>20</v>
      </c>
      <c r="C8" s="3" t="s">
        <v>21</v>
      </c>
      <c r="D8" s="3">
        <v>45546</v>
      </c>
      <c r="E8" s="3">
        <v>45546</v>
      </c>
    </row>
    <row r="9" spans="1:5">
      <c r="A9" s="4" t="s">
        <v>22</v>
      </c>
      <c r="B9" s="3" t="s">
        <v>23</v>
      </c>
      <c r="C9" s="3" t="s">
        <v>24</v>
      </c>
      <c r="D9" s="3">
        <v>45546</v>
      </c>
      <c r="E9" s="3">
        <v>45546</v>
      </c>
    </row>
    <row r="10" spans="1:5">
      <c r="A10" s="4" t="s">
        <v>25</v>
      </c>
      <c r="B10" s="3" t="s">
        <v>26</v>
      </c>
      <c r="C10" s="3" t="s">
        <v>27</v>
      </c>
      <c r="D10" s="3">
        <v>45546</v>
      </c>
      <c r="E10" s="3">
        <v>45546</v>
      </c>
    </row>
    <row r="11" spans="1:5">
      <c r="A11" s="3" t="s">
        <v>28</v>
      </c>
      <c r="B11" s="3" t="s">
        <v>29</v>
      </c>
      <c r="C11" s="3" t="s">
        <v>30</v>
      </c>
      <c r="D11" s="3">
        <v>45547</v>
      </c>
      <c r="E11" s="3">
        <v>45547</v>
      </c>
    </row>
    <row r="12" spans="1:5">
      <c r="A12" s="3" t="s">
        <v>31</v>
      </c>
      <c r="B12" s="3" t="s">
        <v>32</v>
      </c>
      <c r="C12" s="3" t="s">
        <v>33</v>
      </c>
      <c r="D12" s="3">
        <v>45547</v>
      </c>
      <c r="E12" s="3">
        <v>45547</v>
      </c>
    </row>
    <row r="13" spans="1:5">
      <c r="A13" s="3" t="s">
        <v>34</v>
      </c>
      <c r="B13" s="3" t="s">
        <v>35</v>
      </c>
      <c r="C13" s="3" t="s">
        <v>36</v>
      </c>
      <c r="D13" s="3">
        <v>45547</v>
      </c>
      <c r="E13" s="3">
        <v>45547</v>
      </c>
    </row>
    <row r="14" spans="1:5">
      <c r="A14" s="3" t="s">
        <v>37</v>
      </c>
      <c r="B14" s="3" t="s">
        <v>38</v>
      </c>
      <c r="C14" s="3" t="s">
        <v>39</v>
      </c>
      <c r="D14" s="3">
        <v>45547</v>
      </c>
      <c r="E14" s="3">
        <v>45547</v>
      </c>
    </row>
    <row r="15" spans="1:5">
      <c r="A15" s="3" t="s">
        <v>40</v>
      </c>
      <c r="B15" s="3" t="s">
        <v>41</v>
      </c>
      <c r="C15" s="3" t="s">
        <v>42</v>
      </c>
      <c r="D15" s="3">
        <v>45547</v>
      </c>
      <c r="E15" s="3">
        <v>45547</v>
      </c>
    </row>
    <row r="16" spans="1:5">
      <c r="A16" s="3" t="s">
        <v>43</v>
      </c>
      <c r="B16" s="3" t="s">
        <v>44</v>
      </c>
      <c r="C16" s="3" t="s">
        <v>45</v>
      </c>
      <c r="D16" s="3">
        <v>45547</v>
      </c>
      <c r="E16" s="3">
        <v>45547</v>
      </c>
    </row>
    <row r="17" spans="1:5">
      <c r="A17" s="3" t="s">
        <v>46</v>
      </c>
      <c r="B17" s="3" t="s">
        <v>47</v>
      </c>
      <c r="C17" s="3" t="s">
        <v>48</v>
      </c>
      <c r="D17" s="3">
        <v>45547</v>
      </c>
      <c r="E17" s="3">
        <v>45547</v>
      </c>
    </row>
    <row r="18" spans="1:5">
      <c r="A18" s="3" t="s">
        <v>49</v>
      </c>
      <c r="B18" s="3" t="s">
        <v>50</v>
      </c>
      <c r="C18" s="3" t="s">
        <v>51</v>
      </c>
      <c r="D18" s="3">
        <v>45547</v>
      </c>
      <c r="E18" s="3">
        <v>45547</v>
      </c>
    </row>
  </sheetData>
  <mergeCells count="1">
    <mergeCell ref="A1:E1"/>
  </mergeCells>
  <dataValidations count="8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7:E7 D3:D6 D8:D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1 D12 D13 D14 D15 D16 D17 D1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1 E12 E13 E14 E15 E16 E17 E1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5 B11:B14 B16:B18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5 C11:C14 C16:C18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0">
      <formula1>1</formula1>
      <formula2>200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6 E8:E10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2024-09-12T07:44:20Z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398F62D07CA942C7BBB13B79522431D5</vt:lpwstr>
  </property>
</Properties>
</file>