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<sst xmlns="http://schemas.openxmlformats.org/spreadsheetml/2006/main" count="36" uniqueCount="32">
  <si>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</si>
  <si>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</si>
  <si>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</si>
  <si>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</si>
  <si>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</si>
  <si>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</si>
  <si>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</si>
  <si>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200942101773</t>
  </si>
  <si>
    <t>鲁燕</t>
  </si>
  <si>
    <t>2</t>
  </si>
  <si>
    <t>200942101246</t>
  </si>
  <si>
    <t>张鸿</t>
  </si>
  <si>
    <t>3</t>
  </si>
  <si>
    <t>4</t>
  </si>
  <si>
    <t>200942101232</t>
  </si>
  <si>
    <t>周晶</t>
  </si>
  <si>
    <t>5</t>
  </si>
  <si>
    <t>6</t>
  </si>
  <si>
    <t>200942100518</t>
  </si>
  <si>
    <t>张秋</t>
  </si>
  <si>
    <t>7</t>
  </si>
  <si>
    <t>200942101140</t>
  </si>
  <si>
    <t>闻丹</t>
  </si>
  <si>
    <t>8</t>
  </si>
  <si>
    <t>200942098529</t>
  </si>
  <si>
    <t>范瑾</t>
  </si>
  <si>
    <t>9</t>
  </si>
  <si>
    <t>201942010592</t>
  </si>
  <si>
    <t>陈静</t>
  </si>
  <si>
    <t>10</t>
  </si>
  <si>
    <t>201242002974</t>
  </si>
  <si>
    <t>邵玉婷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</si>
</sst>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27" sqref="C27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45548</v>
      </c>
      <c r="E3" s="3">
        <v>45548</v>
      </c>
    </row>
    <row r="4" ht="15" customHeight="1" spans="1:5">
      <c r="A4" s="4" t="s">
        <v>9</v>
      </c>
      <c r="B4" s="3" t="s">
        <v>10</v>
      </c>
      <c r="C4" s="3" t="s">
        <v>11</v>
      </c>
      <c r="D4" s="3">
        <v>45548</v>
      </c>
      <c r="E4" s="3">
        <v>45548</v>
      </c>
    </row>
    <row r="5" ht="15" customHeight="1" spans="1:5">
      <c r="A5" s="4" t="s">
        <v>12</v>
      </c>
      <c r="B5" s="3" t="s">
        <v>10</v>
      </c>
      <c r="C5" s="3" t="s">
        <v>11</v>
      </c>
      <c r="D5" s="3">
        <v>45548</v>
      </c>
      <c r="E5" s="3">
        <v>45548</v>
      </c>
    </row>
    <row r="6" spans="1:5">
      <c r="A6" s="4" t="s">
        <v>13</v>
      </c>
      <c r="B6" s="3" t="s">
        <v>14</v>
      </c>
      <c r="C6" s="3" t="s">
        <v>15</v>
      </c>
      <c r="D6" s="3">
        <v>45548</v>
      </c>
      <c r="E6" s="3">
        <v>45548</v>
      </c>
    </row>
    <row r="7" spans="1:5">
      <c r="A7" s="4" t="s">
        <v>16</v>
      </c>
      <c r="B7" s="3" t="s">
        <v>14</v>
      </c>
      <c r="C7" s="3" t="s">
        <v>15</v>
      </c>
      <c r="D7" s="3">
        <v>45548</v>
      </c>
      <c r="E7" s="3">
        <v>45548</v>
      </c>
    </row>
    <row r="8" spans="1:5">
      <c r="A8" s="4" t="s">
        <v>17</v>
      </c>
      <c r="B8" s="3" t="s">
        <v>18</v>
      </c>
      <c r="C8" s="3" t="s">
        <v>19</v>
      </c>
      <c r="D8" s="3">
        <v>45549</v>
      </c>
      <c r="E8" s="3">
        <v>45549</v>
      </c>
    </row>
    <row r="9" spans="1:5">
      <c r="A9" s="4" t="s">
        <v>20</v>
      </c>
      <c r="B9" s="3" t="s">
        <v>21</v>
      </c>
      <c r="C9" s="3" t="s">
        <v>22</v>
      </c>
      <c r="D9" s="3">
        <v>45549</v>
      </c>
      <c r="E9" s="3">
        <v>45549</v>
      </c>
    </row>
    <row r="10" spans="1:5">
      <c r="A10" s="4" t="s">
        <v>23</v>
      </c>
      <c r="B10" s="3" t="s">
        <v>24</v>
      </c>
      <c r="C10" s="3" t="s">
        <v>25</v>
      </c>
      <c r="D10" s="3">
        <v>45549</v>
      </c>
      <c r="E10" s="3">
        <v>45549</v>
      </c>
    </row>
    <row r="11" spans="1:5">
      <c r="A11" s="3" t="s">
        <v>26</v>
      </c>
      <c r="B11" s="3" t="s">
        <v>27</v>
      </c>
      <c r="C11" s="3" t="s">
        <v>28</v>
      </c>
      <c r="D11" s="3">
        <v>45549</v>
      </c>
      <c r="E11" s="3">
        <v>45549</v>
      </c>
    </row>
    <row r="12" spans="1:5">
      <c r="A12" s="3" t="s">
        <v>29</v>
      </c>
      <c r="B12" s="3" t="s">
        <v>30</v>
      </c>
      <c r="C12" s="3" t="s">
        <v>31</v>
      </c>
      <c r="D12" s="3">
        <v>45549</v>
      </c>
      <c r="E12" s="3">
        <v>45549</v>
      </c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7 B8:B12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7 C8:C12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7 D8:D12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7 E8:E12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2024-09-14T08:12:23Z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398F62D07CA942C7BBB13B79522431D5</vt:lpwstr>
  </property>
</Properties>
</file>