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<sst xmlns="http://schemas.openxmlformats.org/spreadsheetml/2006/main" count="45" uniqueCount="41">
  <si>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</si>
  <si>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</si>
  <si>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</si>
  <si>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</si>
  <si>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</si>
  <si>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</si>
  <si>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</si>
  <si>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110420700002210</t>
  </si>
  <si>
    <t>吴同</t>
  </si>
  <si>
    <t>2</t>
  </si>
  <si>
    <t>201942005777</t>
  </si>
  <si>
    <t>王兴聪</t>
  </si>
  <si>
    <t>3</t>
  </si>
  <si>
    <t>201142013158</t>
  </si>
  <si>
    <t>陈闯</t>
  </si>
  <si>
    <t>4</t>
  </si>
  <si>
    <t>5</t>
  </si>
  <si>
    <t>210421125000428</t>
  </si>
  <si>
    <t>王莉</t>
  </si>
  <si>
    <t>6</t>
  </si>
  <si>
    <t>200942100630</t>
  </si>
  <si>
    <t>舒细珍</t>
  </si>
  <si>
    <t>7</t>
  </si>
  <si>
    <t>202142014551</t>
  </si>
  <si>
    <t>吕瑾</t>
  </si>
  <si>
    <t>8</t>
  </si>
  <si>
    <t>9</t>
  </si>
  <si>
    <t>200942101244</t>
  </si>
  <si>
    <t>徐琴</t>
  </si>
  <si>
    <t>10</t>
  </si>
  <si>
    <t>200942101853</t>
  </si>
  <si>
    <t>徐惠</t>
  </si>
  <si>
    <t>11</t>
  </si>
  <si>
    <t>200942100668</t>
  </si>
  <si>
    <t>徐云芳</t>
  </si>
  <si>
    <t>12</t>
  </si>
  <si>
    <t>200942101240</t>
  </si>
  <si>
    <t>江光荣</t>
  </si>
  <si>
    <t>13</t>
  </si>
  <si>
    <t>202442006603</t>
  </si>
  <si>
    <t>王雅青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</si>
</sst>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22" sqref="C22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45553</v>
      </c>
      <c r="E3" s="3">
        <v>45553</v>
      </c>
    </row>
    <row r="4" ht="15" customHeight="1" spans="1:5">
      <c r="A4" s="4" t="s">
        <v>9</v>
      </c>
      <c r="B4" s="3" t="s">
        <v>10</v>
      </c>
      <c r="C4" s="3" t="s">
        <v>11</v>
      </c>
      <c r="D4" s="3">
        <v>45553</v>
      </c>
      <c r="E4" s="3">
        <v>45553</v>
      </c>
    </row>
    <row r="5" ht="15" customHeight="1" spans="1:5">
      <c r="A5" s="4" t="s">
        <v>12</v>
      </c>
      <c r="B5" s="3" t="s">
        <v>13</v>
      </c>
      <c r="C5" s="3" t="s">
        <v>14</v>
      </c>
      <c r="D5" s="3">
        <v>45554</v>
      </c>
      <c r="E5" s="3">
        <v>45554</v>
      </c>
    </row>
    <row r="6" spans="1:5">
      <c r="A6" s="4" t="s">
        <v>15</v>
      </c>
      <c r="B6" s="3" t="s">
        <v>13</v>
      </c>
      <c r="C6" s="3" t="s">
        <v>14</v>
      </c>
      <c r="D6" s="3">
        <v>45554</v>
      </c>
      <c r="E6" s="3">
        <v>45554</v>
      </c>
    </row>
    <row r="7" spans="1:5">
      <c r="A7" s="3" t="s">
        <v>16</v>
      </c>
      <c r="B7" s="3" t="s">
        <v>17</v>
      </c>
      <c r="C7" s="3" t="s">
        <v>18</v>
      </c>
      <c r="D7" s="3">
        <v>45555</v>
      </c>
      <c r="E7" s="3">
        <v>45555</v>
      </c>
    </row>
    <row r="8" spans="1:5">
      <c r="A8" s="3" t="s">
        <v>19</v>
      </c>
      <c r="B8" s="3" t="s">
        <v>20</v>
      </c>
      <c r="C8" s="3" t="s">
        <v>21</v>
      </c>
      <c r="D8" s="3">
        <v>45555</v>
      </c>
      <c r="E8" s="3">
        <v>45555</v>
      </c>
    </row>
    <row r="9" spans="1:5">
      <c r="A9" s="3" t="s">
        <v>22</v>
      </c>
      <c r="B9" s="3" t="s">
        <v>23</v>
      </c>
      <c r="C9" s="3" t="s">
        <v>24</v>
      </c>
      <c r="D9" s="3">
        <v>45555</v>
      </c>
      <c r="E9" s="3">
        <v>45555</v>
      </c>
    </row>
    <row r="10" spans="1:5">
      <c r="A10" s="3" t="s">
        <v>25</v>
      </c>
      <c r="B10" s="3" t="s">
        <v>20</v>
      </c>
      <c r="C10" s="3" t="s">
        <v>21</v>
      </c>
      <c r="D10" s="3">
        <v>45555</v>
      </c>
      <c r="E10" s="3">
        <v>45555</v>
      </c>
    </row>
    <row r="11" spans="1:5">
      <c r="A11" s="3" t="s">
        <v>26</v>
      </c>
      <c r="B11" s="3" t="s">
        <v>27</v>
      </c>
      <c r="C11" s="3" t="s">
        <v>28</v>
      </c>
      <c r="D11" s="3">
        <v>45555</v>
      </c>
      <c r="E11" s="3">
        <v>45555</v>
      </c>
    </row>
    <row r="12" spans="1:5">
      <c r="A12" s="3" t="s">
        <v>29</v>
      </c>
      <c r="B12" s="3" t="s">
        <v>30</v>
      </c>
      <c r="C12" s="3" t="s">
        <v>31</v>
      </c>
      <c r="D12" s="3">
        <v>45555</v>
      </c>
      <c r="E12" s="3">
        <v>45555</v>
      </c>
    </row>
    <row r="13" spans="1:5">
      <c r="A13" s="3" t="s">
        <v>32</v>
      </c>
      <c r="B13" s="3" t="s">
        <v>33</v>
      </c>
      <c r="C13" s="3" t="s">
        <v>34</v>
      </c>
      <c r="D13" s="3">
        <v>45555</v>
      </c>
      <c r="E13" s="3">
        <v>45555</v>
      </c>
    </row>
    <row r="14" spans="1:5">
      <c r="A14" s="3" t="s">
        <v>35</v>
      </c>
      <c r="B14" s="3" t="s">
        <v>36</v>
      </c>
      <c r="C14" s="3" t="s">
        <v>37</v>
      </c>
      <c r="D14" s="3">
        <v>45555</v>
      </c>
      <c r="E14" s="3">
        <v>45555</v>
      </c>
    </row>
    <row r="15" spans="1:5">
      <c r="A15" s="3" t="s">
        <v>38</v>
      </c>
      <c r="B15" s="3" t="s">
        <v>39</v>
      </c>
      <c r="C15" s="3" t="s">
        <v>40</v>
      </c>
      <c r="D15" s="3">
        <v>45555</v>
      </c>
      <c r="E15" s="3">
        <v>45555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9 B7:B8 B10:B1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9 C7:C8 C10:C1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9 D12 D13 D14 D15 D7:D8 D10:D1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9 E12 E13 E14 E15 E7:E8 E10:E1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4 B5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4 C5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4 D5:E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4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2024-09-20T07:29:32Z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