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<sst xmlns="http://schemas.openxmlformats.org/spreadsheetml/2006/main" count="75" uniqueCount="75">
  <si>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</si>
  <si>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</si>
  <si>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</si>
  <si>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</si>
  <si>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</si>
  <si>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</si>
  <si>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</si>
  <si>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200942101239</t>
  </si>
  <si>
    <t>沈卫平</t>
  </si>
  <si>
    <t>2</t>
  </si>
  <si>
    <t>200942101862</t>
  </si>
  <si>
    <t>卫娟</t>
  </si>
  <si>
    <t>3</t>
  </si>
  <si>
    <t>200942101235</t>
  </si>
  <si>
    <t>邵小兰</t>
  </si>
  <si>
    <t>4</t>
  </si>
  <si>
    <t>200942101850</t>
  </si>
  <si>
    <t>黄红梅</t>
  </si>
  <si>
    <t>5</t>
  </si>
  <si>
    <t>200942101849</t>
  </si>
  <si>
    <t>夏友萍</t>
  </si>
  <si>
    <t>6</t>
  </si>
  <si>
    <t>200942101234</t>
  </si>
  <si>
    <t>徐小玲</t>
  </si>
  <si>
    <t>7</t>
  </si>
  <si>
    <t>200942101241</t>
  </si>
  <si>
    <t>周慧</t>
  </si>
  <si>
    <t>8</t>
  </si>
  <si>
    <t>202442006687</t>
  </si>
  <si>
    <t>孟蝶</t>
  </si>
  <si>
    <t>9</t>
  </si>
  <si>
    <t>200942100771</t>
  </si>
  <si>
    <t>熊丽娟</t>
  </si>
  <si>
    <t>10</t>
  </si>
  <si>
    <t>210420704000130</t>
  </si>
  <si>
    <t>皮碧伟</t>
  </si>
  <si>
    <t>11</t>
  </si>
  <si>
    <t>200942101242</t>
  </si>
  <si>
    <t>秦艺</t>
  </si>
  <si>
    <t>12</t>
  </si>
  <si>
    <t>200942101253</t>
  </si>
  <si>
    <t>李青艳</t>
  </si>
  <si>
    <t>13</t>
  </si>
  <si>
    <t>200942100680</t>
  </si>
  <si>
    <t>聂虹</t>
  </si>
  <si>
    <t>14</t>
  </si>
  <si>
    <t>200942101147</t>
  </si>
  <si>
    <t>廖继芳</t>
  </si>
  <si>
    <t>15</t>
  </si>
  <si>
    <t>200942101254</t>
  </si>
  <si>
    <t>王思斯</t>
  </si>
  <si>
    <t>16</t>
  </si>
  <si>
    <t>200942101224</t>
  </si>
  <si>
    <t>左晓露</t>
  </si>
  <si>
    <t>17</t>
  </si>
  <si>
    <t>200942101237</t>
  </si>
  <si>
    <t>刘华艳</t>
  </si>
  <si>
    <t>18</t>
  </si>
  <si>
    <t>200942101207</t>
  </si>
  <si>
    <t>夏小云</t>
  </si>
  <si>
    <t>19</t>
  </si>
  <si>
    <t>110360000709439</t>
  </si>
  <si>
    <t>肖菊</t>
  </si>
  <si>
    <t>20</t>
  </si>
  <si>
    <t>201942007336</t>
  </si>
  <si>
    <t>包蕊蕊</t>
  </si>
  <si>
    <t>21</t>
  </si>
  <si>
    <t>200942100770</t>
  </si>
  <si>
    <t>姜华芳</t>
  </si>
  <si>
    <t>22</t>
  </si>
  <si>
    <t>200942101854</t>
  </si>
  <si>
    <t>柏良梅</t>
  </si>
  <si>
    <t>23</t>
  </si>
  <si>
    <t>110360000709116</t>
  </si>
  <si>
    <t>徐良智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</si>
</sst>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I28" sqref="I2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45558</v>
      </c>
      <c r="E3" s="3">
        <v>45558</v>
      </c>
    </row>
    <row r="4" ht="15" customHeight="1" spans="1:5">
      <c r="A4" s="4" t="s">
        <v>9</v>
      </c>
      <c r="B4" s="3" t="s">
        <v>10</v>
      </c>
      <c r="C4" s="3" t="s">
        <v>11</v>
      </c>
      <c r="D4" s="3">
        <v>45558</v>
      </c>
      <c r="E4" s="3">
        <v>45558</v>
      </c>
    </row>
    <row r="5" ht="15" customHeight="1" spans="1:5">
      <c r="A5" s="4" t="s">
        <v>12</v>
      </c>
      <c r="B5" s="3" t="s">
        <v>13</v>
      </c>
      <c r="C5" s="3" t="s">
        <v>14</v>
      </c>
      <c r="D5" s="3">
        <v>45558</v>
      </c>
      <c r="E5" s="3">
        <v>45558</v>
      </c>
    </row>
    <row r="6" spans="1:5">
      <c r="A6" s="4" t="s">
        <v>15</v>
      </c>
      <c r="B6" s="3" t="s">
        <v>16</v>
      </c>
      <c r="C6" s="3" t="s">
        <v>17</v>
      </c>
      <c r="D6" s="3">
        <v>45558</v>
      </c>
      <c r="E6" s="3">
        <v>45558</v>
      </c>
    </row>
    <row r="7" spans="1:5">
      <c r="A7" s="3" t="s">
        <v>18</v>
      </c>
      <c r="B7" s="3" t="s">
        <v>19</v>
      </c>
      <c r="C7" s="3" t="s">
        <v>20</v>
      </c>
      <c r="D7" s="3">
        <v>45558</v>
      </c>
      <c r="E7" s="3">
        <v>45558</v>
      </c>
    </row>
    <row r="8" spans="1:5">
      <c r="A8" s="3" t="s">
        <v>21</v>
      </c>
      <c r="B8" s="3" t="s">
        <v>22</v>
      </c>
      <c r="C8" s="3" t="s">
        <v>23</v>
      </c>
      <c r="D8" s="3">
        <v>45558</v>
      </c>
      <c r="E8" s="3">
        <v>45558</v>
      </c>
    </row>
    <row r="9" spans="1:5">
      <c r="A9" s="3" t="s">
        <v>24</v>
      </c>
      <c r="B9" s="3" t="s">
        <v>25</v>
      </c>
      <c r="C9" s="3" t="s">
        <v>26</v>
      </c>
      <c r="D9" s="3">
        <v>45558</v>
      </c>
      <c r="E9" s="3">
        <v>45558</v>
      </c>
    </row>
    <row r="10" spans="1:5">
      <c r="A10" s="3" t="s">
        <v>27</v>
      </c>
      <c r="B10" s="3" t="s">
        <v>28</v>
      </c>
      <c r="C10" s="3" t="s">
        <v>29</v>
      </c>
      <c r="D10" s="3">
        <v>45558</v>
      </c>
      <c r="E10" s="3">
        <v>45558</v>
      </c>
    </row>
    <row r="11" spans="1:5">
      <c r="A11" s="3" t="s">
        <v>30</v>
      </c>
      <c r="B11" s="3" t="s">
        <v>31</v>
      </c>
      <c r="C11" s="3" t="s">
        <v>32</v>
      </c>
      <c r="D11" s="3">
        <v>45558</v>
      </c>
      <c r="E11" s="3">
        <v>45558</v>
      </c>
    </row>
    <row r="12" spans="1:5">
      <c r="A12" s="3" t="s">
        <v>33</v>
      </c>
      <c r="B12" s="3" t="s">
        <v>34</v>
      </c>
      <c r="C12" s="3" t="s">
        <v>35</v>
      </c>
      <c r="D12" s="3">
        <v>45558</v>
      </c>
      <c r="E12" s="3">
        <v>45558</v>
      </c>
    </row>
    <row r="13" spans="1:5">
      <c r="A13" s="3" t="s">
        <v>36</v>
      </c>
      <c r="B13" s="3" t="s">
        <v>37</v>
      </c>
      <c r="C13" s="3" t="s">
        <v>38</v>
      </c>
      <c r="D13" s="3">
        <v>45559</v>
      </c>
      <c r="E13" s="3">
        <v>45559</v>
      </c>
    </row>
    <row r="14" spans="1:5">
      <c r="A14" s="3" t="s">
        <v>39</v>
      </c>
      <c r="B14" s="3" t="s">
        <v>40</v>
      </c>
      <c r="C14" s="3" t="s">
        <v>41</v>
      </c>
      <c r="D14" s="3">
        <v>45559</v>
      </c>
      <c r="E14" s="3">
        <v>45559</v>
      </c>
    </row>
    <row r="15" spans="1:5">
      <c r="A15" s="3" t="s">
        <v>42</v>
      </c>
      <c r="B15" s="3" t="s">
        <v>43</v>
      </c>
      <c r="C15" s="3" t="s">
        <v>44</v>
      </c>
      <c r="D15" s="3">
        <v>45559</v>
      </c>
      <c r="E15" s="3">
        <v>45559</v>
      </c>
    </row>
    <row r="16" spans="1:5">
      <c r="A16" s="3" t="s">
        <v>45</v>
      </c>
      <c r="B16" s="3" t="s">
        <v>46</v>
      </c>
      <c r="C16" s="3" t="s">
        <v>47</v>
      </c>
      <c r="D16" s="3">
        <v>45559</v>
      </c>
      <c r="E16" s="3">
        <v>45559</v>
      </c>
    </row>
    <row r="17" spans="1:5">
      <c r="A17" s="3" t="s">
        <v>48</v>
      </c>
      <c r="B17" s="3" t="s">
        <v>49</v>
      </c>
      <c r="C17" s="3" t="s">
        <v>50</v>
      </c>
      <c r="D17" s="3">
        <v>45559</v>
      </c>
      <c r="E17" s="3">
        <v>45559</v>
      </c>
    </row>
    <row r="18" spans="1:5">
      <c r="A18" s="3" t="s">
        <v>51</v>
      </c>
      <c r="B18" s="3" t="s">
        <v>52</v>
      </c>
      <c r="C18" s="3" t="s">
        <v>53</v>
      </c>
      <c r="D18" s="3">
        <v>45559</v>
      </c>
      <c r="E18" s="3">
        <v>45559</v>
      </c>
    </row>
    <row r="19" spans="1:5">
      <c r="A19" s="3" t="s">
        <v>54</v>
      </c>
      <c r="B19" s="3" t="s">
        <v>55</v>
      </c>
      <c r="C19" s="3" t="s">
        <v>56</v>
      </c>
      <c r="D19" s="3">
        <v>45559</v>
      </c>
      <c r="E19" s="3">
        <v>45559</v>
      </c>
    </row>
    <row r="20" spans="1:5">
      <c r="A20" s="3" t="s">
        <v>57</v>
      </c>
      <c r="B20" s="3" t="s">
        <v>58</v>
      </c>
      <c r="C20" s="3" t="s">
        <v>59</v>
      </c>
      <c r="D20" s="3">
        <v>45559</v>
      </c>
      <c r="E20" s="3">
        <v>45559</v>
      </c>
    </row>
    <row r="21" spans="1:5">
      <c r="A21" s="3" t="s">
        <v>60</v>
      </c>
      <c r="B21" s="3" t="s">
        <v>61</v>
      </c>
      <c r="C21" s="3" t="s">
        <v>62</v>
      </c>
      <c r="D21" s="3">
        <v>45559</v>
      </c>
      <c r="E21" s="3">
        <v>45559</v>
      </c>
    </row>
    <row r="22" spans="1:5">
      <c r="A22" s="3" t="s">
        <v>63</v>
      </c>
      <c r="B22" s="3" t="s">
        <v>64</v>
      </c>
      <c r="C22" s="3" t="s">
        <v>65</v>
      </c>
      <c r="D22" s="3">
        <v>45560</v>
      </c>
      <c r="E22" s="3">
        <v>45560</v>
      </c>
    </row>
    <row r="23" spans="1:5">
      <c r="A23" s="3" t="s">
        <v>66</v>
      </c>
      <c r="B23" s="3" t="s">
        <v>67</v>
      </c>
      <c r="C23" s="3" t="s">
        <v>68</v>
      </c>
      <c r="D23" s="3">
        <v>45560</v>
      </c>
      <c r="E23" s="3">
        <v>45560</v>
      </c>
    </row>
    <row r="24" spans="1:5">
      <c r="A24" s="3" t="s">
        <v>69</v>
      </c>
      <c r="B24" s="3" t="s">
        <v>70</v>
      </c>
      <c r="C24" s="3" t="s">
        <v>71</v>
      </c>
      <c r="D24" s="3">
        <v>45560</v>
      </c>
      <c r="E24" s="3">
        <v>45560</v>
      </c>
    </row>
    <row r="25" spans="1:5">
      <c r="A25" s="3" t="s">
        <v>72</v>
      </c>
      <c r="B25" s="3" t="s">
        <v>73</v>
      </c>
      <c r="C25" s="3" t="s">
        <v>74</v>
      </c>
      <c r="D25" s="3">
        <v>45560</v>
      </c>
      <c r="E25" s="3">
        <v>45560</v>
      </c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21 B22:B2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21 C22:C25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21 D22:D2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21 E22:E25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2024-09-25T08:34:16Z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