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<sst xmlns="http://schemas.openxmlformats.org/spreadsheetml/2006/main" count="30" uniqueCount="30">
  <si>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</si>
  <si>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</si>
  <si>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</si>
  <si>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</si>
  <si>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</si>
  <si>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</si>
  <si>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</si>
  <si>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110420700000876</t>
  </si>
  <si>
    <t>姜国良</t>
  </si>
  <si>
    <t>2</t>
  </si>
  <si>
    <t>120420700000136</t>
  </si>
  <si>
    <t>黄毅</t>
  </si>
  <si>
    <t>3</t>
  </si>
  <si>
    <t>210420700000337</t>
  </si>
  <si>
    <t>张科</t>
  </si>
  <si>
    <t>4</t>
  </si>
  <si>
    <t>201942008691</t>
  </si>
  <si>
    <t>周玉青</t>
  </si>
  <si>
    <t>5</t>
  </si>
  <si>
    <t>201442016220</t>
  </si>
  <si>
    <t>刘敏</t>
  </si>
  <si>
    <t>6</t>
  </si>
  <si>
    <t>201495000906</t>
  </si>
  <si>
    <t>韩洁</t>
  </si>
  <si>
    <t>7</t>
  </si>
  <si>
    <t>202342008878</t>
  </si>
  <si>
    <t>曾益</t>
  </si>
  <si>
    <t>8</t>
  </si>
  <si>
    <t>110420100039062</t>
  </si>
  <si>
    <t>张振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</si>
</sst>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20" sqref="E20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45564</v>
      </c>
      <c r="E3" s="3">
        <v>45564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45564</v>
      </c>
      <c r="E4" s="3">
        <v>45564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45564</v>
      </c>
      <c r="E5" s="3">
        <v>45564</v>
      </c>
    </row>
    <row r="6" spans="1:5">
      <c r="A6" s="3" t="s">
        <v>15</v>
      </c>
      <c r="B6" s="3" t="s">
        <v>16</v>
      </c>
      <c r="C6" s="3" t="s">
        <v>17</v>
      </c>
      <c r="D6" s="3">
        <v>45564</v>
      </c>
      <c r="E6" s="3">
        <v>45564</v>
      </c>
    </row>
    <row r="7" spans="1:5">
      <c r="A7" s="3" t="s">
        <v>18</v>
      </c>
      <c r="B7" s="5" t="s">
        <v>19</v>
      </c>
      <c r="C7" s="3" t="s">
        <v>20</v>
      </c>
      <c r="D7" s="3">
        <v>45564</v>
      </c>
      <c r="E7" s="3">
        <v>45564</v>
      </c>
    </row>
    <row r="8" spans="1:5">
      <c r="A8" s="3" t="s">
        <v>21</v>
      </c>
      <c r="B8" s="3" t="s">
        <v>22</v>
      </c>
      <c r="C8" s="3" t="s">
        <v>23</v>
      </c>
      <c r="D8" s="3">
        <v>45564</v>
      </c>
      <c r="E8" s="3">
        <v>45564</v>
      </c>
    </row>
    <row r="9" spans="1:5">
      <c r="A9" s="3" t="s">
        <v>24</v>
      </c>
      <c r="B9" s="3" t="s">
        <v>25</v>
      </c>
      <c r="C9" s="3" t="s">
        <v>26</v>
      </c>
      <c r="D9" s="3">
        <v>45564</v>
      </c>
      <c r="E9" s="3">
        <v>45564</v>
      </c>
    </row>
    <row r="10" customHeight="1" spans="1:5">
      <c r="A10" s="3" t="s">
        <v>27</v>
      </c>
      <c r="B10" s="4" t="s">
        <v>28</v>
      </c>
      <c r="C10" s="3" t="s">
        <v>29</v>
      </c>
      <c r="D10" s="3">
        <v>45565</v>
      </c>
      <c r="E10" s="3">
        <v>45565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6 B8: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0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10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2024-09-30T08:42:54Z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