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<sst xmlns="http://schemas.openxmlformats.org/spreadsheetml/2006/main" count="48" uniqueCount="44">
  <si>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</si>
  <si>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</si>
  <si>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</si>
  <si>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</si>
  <si>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</si>
  <si>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</si>
  <si>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</si>
  <si>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200942101145</t>
  </si>
  <si>
    <t>潘雯</t>
  </si>
  <si>
    <t>2</t>
  </si>
  <si>
    <t>200942101223</t>
  </si>
  <si>
    <t>刘利平</t>
  </si>
  <si>
    <t>3</t>
  </si>
  <si>
    <t>200942101148</t>
  </si>
  <si>
    <t>陈淑珍</t>
  </si>
  <si>
    <t>4</t>
  </si>
  <si>
    <t>141420103000441</t>
  </si>
  <si>
    <t>徐恬</t>
  </si>
  <si>
    <t>5</t>
  </si>
  <si>
    <t>202335003746</t>
  </si>
  <si>
    <t>廖成丽</t>
  </si>
  <si>
    <t>6</t>
  </si>
  <si>
    <t>201442016325</t>
  </si>
  <si>
    <t>王云</t>
  </si>
  <si>
    <t>7</t>
  </si>
  <si>
    <t>201242003050</t>
  </si>
  <si>
    <t>查文菊</t>
  </si>
  <si>
    <t>8</t>
  </si>
  <si>
    <t>201242009775</t>
  </si>
  <si>
    <t>徐鑫</t>
  </si>
  <si>
    <t>9</t>
  </si>
  <si>
    <t>201442016326</t>
  </si>
  <si>
    <t>周兰</t>
  </si>
  <si>
    <t>10</t>
  </si>
  <si>
    <t>201942005507</t>
  </si>
  <si>
    <t>刘莎</t>
  </si>
  <si>
    <t>11</t>
  </si>
  <si>
    <t>200942101225</t>
  </si>
  <si>
    <t>刘小艳</t>
  </si>
  <si>
    <t>12</t>
  </si>
  <si>
    <t>13</t>
  </si>
  <si>
    <t>14</t>
  </si>
  <si>
    <t>210420700000413</t>
  </si>
  <si>
    <t>何均垚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</si>
</sst>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abSelected="1" workbookViewId="0">
      <selection activeCell="B24" sqref="B24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45573</v>
      </c>
      <c r="E3" s="3">
        <v>45573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45573</v>
      </c>
      <c r="E4" s="3">
        <v>45573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45573</v>
      </c>
      <c r="E5" s="3">
        <v>45573</v>
      </c>
    </row>
    <row r="6" spans="1:5">
      <c r="A6" s="3" t="s">
        <v>15</v>
      </c>
      <c r="B6" s="3" t="s">
        <v>16</v>
      </c>
      <c r="C6" s="3" t="s">
        <v>17</v>
      </c>
      <c r="D6" s="3">
        <v>45573</v>
      </c>
      <c r="E6" s="3">
        <v>45573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45574</v>
      </c>
      <c r="E7" s="3">
        <v>45574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45574</v>
      </c>
      <c r="E8" s="3">
        <v>45574</v>
      </c>
    </row>
    <row r="9" customHeight="1" spans="1:5">
      <c r="A9" s="3" t="s">
        <v>24</v>
      </c>
      <c r="B9" s="3" t="s">
        <v>25</v>
      </c>
      <c r="C9" s="3" t="s">
        <v>26</v>
      </c>
      <c r="D9" s="3">
        <v>45574</v>
      </c>
      <c r="E9" s="3">
        <v>45574</v>
      </c>
    </row>
    <row r="10" customHeight="1" spans="1:5">
      <c r="A10" s="3" t="s">
        <v>27</v>
      </c>
      <c r="B10" s="3" t="s">
        <v>28</v>
      </c>
      <c r="C10" s="3" t="s">
        <v>29</v>
      </c>
      <c r="D10" s="3">
        <v>45574</v>
      </c>
      <c r="E10" s="3">
        <v>45574</v>
      </c>
    </row>
    <row r="11" customHeight="1" spans="1:5">
      <c r="A11" s="3" t="s">
        <v>30</v>
      </c>
      <c r="B11" s="3" t="s">
        <v>31</v>
      </c>
      <c r="C11" s="3" t="s">
        <v>32</v>
      </c>
      <c r="D11" s="3">
        <v>45574</v>
      </c>
      <c r="E11" s="3">
        <v>45574</v>
      </c>
    </row>
    <row r="12" customHeight="1" spans="1:5">
      <c r="A12" s="3" t="s">
        <v>33</v>
      </c>
      <c r="B12" s="3" t="s">
        <v>34</v>
      </c>
      <c r="C12" s="3" t="s">
        <v>35</v>
      </c>
      <c r="D12" s="3">
        <v>45574</v>
      </c>
      <c r="E12" s="3">
        <v>45574</v>
      </c>
    </row>
    <row r="13" customHeight="1" spans="1:5">
      <c r="A13" s="3" t="s">
        <v>36</v>
      </c>
      <c r="B13" s="3" t="s">
        <v>37</v>
      </c>
      <c r="C13" s="3" t="s">
        <v>38</v>
      </c>
      <c r="D13" s="3">
        <v>45574</v>
      </c>
      <c r="E13" s="3">
        <v>45574</v>
      </c>
    </row>
    <row r="14" spans="1:5">
      <c r="A14" s="3" t="s">
        <v>39</v>
      </c>
      <c r="B14" s="3" t="s">
        <v>22</v>
      </c>
      <c r="C14" s="3" t="s">
        <v>23</v>
      </c>
      <c r="D14" s="3">
        <v>45574</v>
      </c>
      <c r="E14" s="3">
        <v>45574</v>
      </c>
    </row>
    <row r="15" customHeight="1" spans="1:5">
      <c r="A15" s="3" t="s">
        <v>40</v>
      </c>
      <c r="B15" s="3" t="s">
        <v>31</v>
      </c>
      <c r="C15" s="3" t="s">
        <v>32</v>
      </c>
      <c r="D15" s="3">
        <v>45574</v>
      </c>
      <c r="E15" s="3">
        <v>45574</v>
      </c>
    </row>
    <row r="16" customHeight="1" spans="1:5">
      <c r="A16" s="3" t="s">
        <v>41</v>
      </c>
      <c r="B16" s="3" t="s">
        <v>42</v>
      </c>
      <c r="C16" s="3" t="s">
        <v>43</v>
      </c>
      <c r="D16" s="3">
        <v>45574</v>
      </c>
      <c r="E16" s="3">
        <v>45574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7:B16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6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7:C16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7:D1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6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7:E16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2024-10-09T08:15:03Z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398F62D07CA942C7BBB13B79522431D5</vt:lpwstr>
  </property>
</Properties>
</file>